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1pfl1\☆企画財政課\★契約入札係\①名簿関係\02_参加資格申請\002_建物管理・物品\R6・7年度\3.HP\2_様式\R6.7_入札参加資格申請書類（物品等）\"/>
    </mc:Choice>
  </mc:AlternateContent>
  <xr:revisionPtr revIDLastSave="0" documentId="13_ncr:1_{CF2CF097-65B9-4BED-9D30-AEF6B4D67582}" xr6:coauthVersionLast="44" xr6:coauthVersionMax="44" xr10:uidLastSave="{00000000-0000-0000-0000-000000000000}"/>
  <bookViews>
    <workbookView xWindow="-120" yWindow="-120" windowWidth="29040" windowHeight="15840" xr2:uid="{26BADE4E-3BD4-4809-9468-07D4E30A240D}"/>
  </bookViews>
  <sheets>
    <sheet name="5_資本関係・人的関係調書（PDF)" sheetId="1" r:id="rId1"/>
  </sheets>
  <definedNames>
    <definedName name="_xlnm.Print_Area" localSheetId="0">'5_資本関係・人的関係調書（PDF)'!$A$2:$AE$42</definedName>
    <definedName name="建設_指名受付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B33" authorId="0" shapeId="0" xr:uid="{A1C3EC12-2AA5-4387-A256-5A23D6864FF9}">
      <text>
        <r>
          <rPr>
            <b/>
            <sz val="11"/>
            <color indexed="81"/>
            <rFont val="MS P ゴシック"/>
            <family val="3"/>
            <charset val="128"/>
          </rPr>
          <t>【記載を要する役職】
・会社の代表権を有する取締役（代表取締役）
・取締役（社外取締役を含む。ただし、委員会設置会社の取締役を除く。）
・会社更生法第67条第１項又は民事再生法第64条第２項の規定により選任された管財人
・委員会設置会社における執行役又は代表執行役</t>
        </r>
      </text>
    </comment>
  </commentList>
</comments>
</file>

<file path=xl/sharedStrings.xml><?xml version="1.0" encoding="utf-8"?>
<sst xmlns="http://schemas.openxmlformats.org/spreadsheetml/2006/main" count="27" uniqueCount="24">
  <si>
    <t>【物品等】</t>
    <rPh sb="1" eb="3">
      <t>ブッピン</t>
    </rPh>
    <rPh sb="3" eb="4">
      <t>トウ</t>
    </rPh>
    <phoneticPr fontId="2"/>
  </si>
  <si>
    <t>資本関係・人的関係調書</t>
    <phoneticPr fontId="2"/>
  </si>
  <si>
    <t>　野々市市に入札参加資格申請（申請予定含む）のある業者との資本関係・人的関係について記入してください。</t>
    <rPh sb="1" eb="5">
      <t>ノノイチシ</t>
    </rPh>
    <rPh sb="6" eb="10">
      <t>ニュウサツサンカ</t>
    </rPh>
    <rPh sb="10" eb="12">
      <t>シカク</t>
    </rPh>
    <rPh sb="12" eb="14">
      <t>シンセイ</t>
    </rPh>
    <rPh sb="15" eb="17">
      <t>シンセイ</t>
    </rPh>
    <rPh sb="17" eb="19">
      <t>ヨテイ</t>
    </rPh>
    <rPh sb="19" eb="20">
      <t>フク</t>
    </rPh>
    <rPh sb="25" eb="27">
      <t>ギョウシャ</t>
    </rPh>
    <rPh sb="29" eb="33">
      <t>シホンカンケイ</t>
    </rPh>
    <rPh sb="34" eb="38">
      <t>ジンテキカンケイ</t>
    </rPh>
    <rPh sb="42" eb="44">
      <t>キニュウ</t>
    </rPh>
    <phoneticPr fontId="2"/>
  </si>
  <si>
    <t>　※資本関係・人的関係のある二者は、同一入札への参加が制限されます。</t>
    <rPh sb="2" eb="6">
      <t>シホンカンケイ</t>
    </rPh>
    <rPh sb="7" eb="11">
      <t>ジンテキカンケイ</t>
    </rPh>
    <rPh sb="14" eb="16">
      <t>ニシャ</t>
    </rPh>
    <rPh sb="18" eb="20">
      <t>ドウイツ</t>
    </rPh>
    <rPh sb="20" eb="22">
      <t>ニュウサツ</t>
    </rPh>
    <rPh sb="24" eb="26">
      <t>サンカ</t>
    </rPh>
    <rPh sb="27" eb="29">
      <t>セイゲン</t>
    </rPh>
    <phoneticPr fontId="2"/>
  </si>
  <si>
    <t>商号又は名称</t>
    <rPh sb="0" eb="3">
      <t>ショウゴウマタ</t>
    </rPh>
    <rPh sb="4" eb="6">
      <t>メイショウ</t>
    </rPh>
    <phoneticPr fontId="2"/>
  </si>
  <si>
    <t>資本関係・人的関係</t>
    <rPh sb="0" eb="4">
      <t>シホンカンケイ</t>
    </rPh>
    <rPh sb="5" eb="7">
      <t>ジンテキ</t>
    </rPh>
    <rPh sb="7" eb="9">
      <t>カンケイ</t>
    </rPh>
    <phoneticPr fontId="2"/>
  </si>
  <si>
    <t>○</t>
  </si>
  <si>
    <t>あり</t>
    <phoneticPr fontId="2"/>
  </si>
  <si>
    <t>（２、３について該当部分の記入が必要となります。）</t>
    <rPh sb="8" eb="10">
      <t>ガイトウ</t>
    </rPh>
    <rPh sb="10" eb="12">
      <t>ブブン</t>
    </rPh>
    <rPh sb="13" eb="15">
      <t>キニュウ</t>
    </rPh>
    <rPh sb="16" eb="18">
      <t>ヒツヨウ</t>
    </rPh>
    <phoneticPr fontId="2"/>
  </si>
  <si>
    <t>資本関係に関する事項</t>
    <rPh sb="0" eb="4">
      <t>シホンカンケイ</t>
    </rPh>
    <rPh sb="5" eb="6">
      <t>カン</t>
    </rPh>
    <rPh sb="8" eb="10">
      <t>ジコウ</t>
    </rPh>
    <phoneticPr fontId="2"/>
  </si>
  <si>
    <t>Ａ．会社法第２条第４号の規定による親会社</t>
    <rPh sb="2" eb="5">
      <t>カイシャホウ</t>
    </rPh>
    <rPh sb="5" eb="6">
      <t>ダイ</t>
    </rPh>
    <rPh sb="7" eb="8">
      <t>ジョウ</t>
    </rPh>
    <rPh sb="8" eb="9">
      <t>ダイ</t>
    </rPh>
    <rPh sb="10" eb="11">
      <t>ゴウ</t>
    </rPh>
    <rPh sb="12" eb="14">
      <t>キテイ</t>
    </rPh>
    <rPh sb="17" eb="20">
      <t>オヤカイシャ</t>
    </rPh>
    <phoneticPr fontId="2"/>
  </si>
  <si>
    <t>本社所在地</t>
    <rPh sb="0" eb="2">
      <t>ホンシャ</t>
    </rPh>
    <rPh sb="2" eb="5">
      <t>ショザイチ</t>
    </rPh>
    <phoneticPr fontId="2"/>
  </si>
  <si>
    <t>Ｂ．会社法第２条第３号の規定による子会社</t>
    <rPh sb="2" eb="5">
      <t>カイシャホウ</t>
    </rPh>
    <rPh sb="5" eb="6">
      <t>ダイ</t>
    </rPh>
    <rPh sb="7" eb="8">
      <t>ジョウ</t>
    </rPh>
    <rPh sb="8" eb="9">
      <t>ダイ</t>
    </rPh>
    <rPh sb="10" eb="11">
      <t>ゴウ</t>
    </rPh>
    <rPh sb="12" eb="14">
      <t>キテイ</t>
    </rPh>
    <rPh sb="17" eb="20">
      <t>コガイシャ</t>
    </rPh>
    <phoneticPr fontId="2"/>
  </si>
  <si>
    <t>C．会社法第２条第４号の規定による親会社のほかの子会社（自社を除く）</t>
    <rPh sb="2" eb="5">
      <t>カイシャホウ</t>
    </rPh>
    <rPh sb="5" eb="6">
      <t>ダイ</t>
    </rPh>
    <rPh sb="7" eb="8">
      <t>ジョウ</t>
    </rPh>
    <rPh sb="8" eb="9">
      <t>ダイ</t>
    </rPh>
    <rPh sb="10" eb="11">
      <t>ゴウ</t>
    </rPh>
    <rPh sb="12" eb="14">
      <t>キテイ</t>
    </rPh>
    <rPh sb="17" eb="20">
      <t>オヤガイシャ</t>
    </rPh>
    <rPh sb="24" eb="27">
      <t>コガイシャ</t>
    </rPh>
    <rPh sb="28" eb="30">
      <t>ジシャ</t>
    </rPh>
    <rPh sb="31" eb="32">
      <t>ノゾ</t>
    </rPh>
    <phoneticPr fontId="2"/>
  </si>
  <si>
    <t>役員の兼任に関する事項</t>
    <rPh sb="0" eb="2">
      <t>ヤクイン</t>
    </rPh>
    <rPh sb="3" eb="5">
      <t>ケンニン</t>
    </rPh>
    <rPh sb="6" eb="7">
      <t>カン</t>
    </rPh>
    <rPh sb="9" eb="11">
      <t>ジコウ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</si>
  <si>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</si>
  <si>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</si>
  <si>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兼任先の商号又は名称</t>
    <rPh sb="0" eb="3">
      <t>ケンニンサキ</t>
    </rPh>
    <rPh sb="4" eb="7">
      <t>ショウゴウマタ</t>
    </rPh>
    <rPh sb="8" eb="10">
      <t>メイショウ</t>
    </rPh>
    <phoneticPr fontId="2"/>
  </si>
  <si>
    <t>兼任先の役職</t>
    <rPh sb="0" eb="3">
      <t>ケンニンサキ</t>
    </rPh>
    <rPh sb="4" eb="6">
      <t>ヤクショク</t>
    </rPh>
    <phoneticPr fontId="2"/>
  </si>
  <si>
    <t>【記載要領】</t>
    <phoneticPr fontId="2"/>
  </si>
  <si>
    <t>　記入してください。</t>
    <phoneticPr fontId="2"/>
  </si>
  <si>
    <t>１．申請者は、資本関係・人的関係がある他社の申請状況（野々市市への入札参加資格申請状況）を確認の上、</t>
    <rPh sb="2" eb="5">
      <t>シンセイシャ</t>
    </rPh>
    <rPh sb="7" eb="11">
      <t>シホンカンケイ</t>
    </rPh>
    <rPh sb="12" eb="16">
      <t>ジンテキカンケイ</t>
    </rPh>
    <rPh sb="19" eb="21">
      <t>タシャ</t>
    </rPh>
    <rPh sb="22" eb="26">
      <t>シンセイジョウキョウ</t>
    </rPh>
    <rPh sb="27" eb="31">
      <t>ノノイチシ</t>
    </rPh>
    <rPh sb="33" eb="35">
      <t>ニュウサツ</t>
    </rPh>
    <rPh sb="35" eb="37">
      <t>サンカ</t>
    </rPh>
    <rPh sb="37" eb="41">
      <t>シカクシンセイ</t>
    </rPh>
    <rPh sb="41" eb="43">
      <t>ジョウキョウ</t>
    </rPh>
    <rPh sb="45" eb="47">
      <t>カクニン</t>
    </rPh>
    <rPh sb="48" eb="49">
      <t>ウエ</t>
    </rPh>
    <phoneticPr fontId="2"/>
  </si>
  <si>
    <t>２．記載内容に変更が生じた場合は、速やかに変更届とともに提出してください。</t>
    <rPh sb="2" eb="4">
      <t>キサイ</t>
    </rPh>
    <rPh sb="4" eb="6">
      <t>ナイヨウ</t>
    </rPh>
    <rPh sb="7" eb="9">
      <t>ヘンコウ</t>
    </rPh>
    <rPh sb="10" eb="11">
      <t>ショウ</t>
    </rPh>
    <rPh sb="13" eb="15">
      <t>バアイ</t>
    </rPh>
    <rPh sb="17" eb="18">
      <t>スミ</t>
    </rPh>
    <rPh sb="21" eb="24">
      <t>ヘンコウトドケ</t>
    </rPh>
    <rPh sb="28" eb="30">
      <t>テイシュツ</t>
    </rPh>
    <phoneticPr fontId="2"/>
  </si>
  <si>
    <t>３．記入欄が不足する場合は、適宜欄を追加して記入してください。</t>
    <rPh sb="2" eb="5">
      <t>キニュウラン</t>
    </rPh>
    <rPh sb="6" eb="8">
      <t>フソク</t>
    </rPh>
    <rPh sb="10" eb="12">
      <t>バアイ</t>
    </rPh>
    <rPh sb="14" eb="16">
      <t>テキギ</t>
    </rPh>
    <rPh sb="16" eb="17">
      <t>ラン</t>
    </rPh>
    <rPh sb="18" eb="20">
      <t>ツイカ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</si>
</sst>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194596</xdr:colOff>
      <xdr:row>5</xdr:row>
      <xdr:rowOff>215081</xdr:rowOff>
    </xdr:from>
    <xdr:to>
      <xdr:col>39</xdr:col>
      <xdr:colOff>399436</xdr:colOff>
      <xdr:row>15</xdr:row>
      <xdr:rowOff>10242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AA75D-0D37-4A63-9E36-C0400D484418}"/>
            </a:ext>
          </a:extLst>
        </xdr:cNvPr>
        <xdr:cNvSpPr txBox="1"/>
      </xdr:nvSpPr>
      <xdr:spPr>
        <a:xfrm>
          <a:off x="6544596" y="1802581"/>
          <a:ext cx="5694517" cy="202790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/>
            <a:t>資本関係・人的関係がある場合は、該当部分に入力のうえ、提出してください。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28F9A-DB71-4BE8-A8B6-BC2BC5980C01}">
  <dimension ref="A1:AF42"/>
  <sheetViews>
    <sheetView tabSelected="1" view="pageBreakPreview" topLeftCell="A10" zoomScale="93" zoomScaleNormal="100" zoomScaleSheetLayoutView="93" workbookViewId="0">
      <selection activeCell="B43" sqref="B43"/>
    </sheetView>
  </sheetViews>
  <sheetFormatPr defaultRowHeight="18.75"/>
  <cols>
    <col min="1" max="31" width="2.625" customWidth="1"/>
  </cols>
  <sheetData>
    <row r="1" spans="1:32" ht="33.75" customHeight="1">
      <c r="A1" s="1"/>
    </row>
    <row r="2" spans="1:32" ht="33" customHeight="1">
      <c r="A2" t="s">
        <v>0</v>
      </c>
      <c r="H2" s="20" t="s">
        <v>1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32" ht="12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"/>
    </row>
    <row r="4" spans="1:32" ht="9.75" customHeight="1"/>
    <row r="5" spans="1:32" ht="36" customHeight="1"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</row>
    <row r="6" spans="1:32">
      <c r="B6" t="s">
        <v>3</v>
      </c>
    </row>
    <row r="7" spans="1:32" ht="11.25" customHeight="1"/>
    <row r="8" spans="1:32" ht="38.25" customHeight="1">
      <c r="I8" s="10" t="s">
        <v>4</v>
      </c>
      <c r="J8" s="10"/>
      <c r="K8" s="10"/>
      <c r="L8" s="10"/>
      <c r="M8" s="10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2" ht="11.25" customHeight="1"/>
    <row r="10" spans="1:32" ht="19.5" thickBot="1">
      <c r="B10" s="3">
        <v>1</v>
      </c>
      <c r="C10" t="s">
        <v>5</v>
      </c>
    </row>
    <row r="11" spans="1:32" ht="29.25" customHeight="1" thickBot="1">
      <c r="C11" s="16" t="s">
        <v>6</v>
      </c>
      <c r="D11" s="17"/>
      <c r="E11" s="18" t="s">
        <v>7</v>
      </c>
      <c r="F11" s="18"/>
      <c r="G11" s="18"/>
      <c r="H11" s="18"/>
      <c r="I11" s="19"/>
      <c r="K11" s="4" t="s">
        <v>8</v>
      </c>
    </row>
    <row r="12" spans="1:32" ht="6" customHeight="1"/>
    <row r="13" spans="1:32">
      <c r="B13" s="3">
        <v>2</v>
      </c>
      <c r="C13" t="s">
        <v>9</v>
      </c>
    </row>
    <row r="14" spans="1:32">
      <c r="C14" t="s">
        <v>10</v>
      </c>
    </row>
    <row r="15" spans="1:32" ht="5.25" customHeight="1" thickBot="1"/>
    <row r="16" spans="1:32" ht="20.100000000000001" customHeight="1">
      <c r="C16" s="12" t="s">
        <v>4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4"/>
    </row>
    <row r="17" spans="2:27" ht="20.100000000000001" customHeight="1" thickBot="1">
      <c r="C17" s="6" t="s">
        <v>11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</row>
    <row r="18" spans="2:27" ht="8.25" customHeight="1"/>
    <row r="19" spans="2:27">
      <c r="C19" t="s">
        <v>12</v>
      </c>
    </row>
    <row r="20" spans="2:27" ht="5.25" customHeight="1" thickBot="1"/>
    <row r="21" spans="2:27">
      <c r="C21" s="12" t="s">
        <v>4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4"/>
    </row>
    <row r="22" spans="2:27"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1"/>
    </row>
    <row r="23" spans="2:27" ht="19.5" thickBot="1"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8"/>
    </row>
    <row r="24" spans="2:27" ht="6.75" customHeight="1"/>
    <row r="25" spans="2:27">
      <c r="C25" t="s">
        <v>13</v>
      </c>
    </row>
    <row r="26" spans="2:27" ht="5.25" customHeight="1" thickBot="1"/>
    <row r="27" spans="2:27">
      <c r="C27" s="12" t="s">
        <v>4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4"/>
    </row>
    <row r="28" spans="2:27"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1"/>
    </row>
    <row r="29" spans="2:27" ht="19.5" thickBot="1"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8"/>
    </row>
    <row r="30" spans="2:27" ht="6" customHeight="1"/>
    <row r="31" spans="2:27">
      <c r="B31" s="3">
        <v>3</v>
      </c>
      <c r="C31" t="s">
        <v>14</v>
      </c>
    </row>
    <row r="32" spans="2:27" ht="6" customHeight="1" thickBot="1"/>
    <row r="33" spans="2:28">
      <c r="C33" s="12" t="s">
        <v>15</v>
      </c>
      <c r="D33" s="13"/>
      <c r="E33" s="13"/>
      <c r="F33" s="13"/>
      <c r="G33" s="13"/>
      <c r="H33" s="13"/>
      <c r="I33" s="13" t="s">
        <v>16</v>
      </c>
      <c r="J33" s="13"/>
      <c r="K33" s="13"/>
      <c r="L33" s="13"/>
      <c r="M33" s="13"/>
      <c r="N33" s="13"/>
      <c r="O33" s="15" t="s">
        <v>17</v>
      </c>
      <c r="P33" s="15"/>
      <c r="Q33" s="15"/>
      <c r="R33" s="15"/>
      <c r="S33" s="15"/>
      <c r="T33" s="15"/>
      <c r="U33" s="15"/>
      <c r="V33" s="13" t="s">
        <v>18</v>
      </c>
      <c r="W33" s="13"/>
      <c r="X33" s="13"/>
      <c r="Y33" s="13"/>
      <c r="Z33" s="13"/>
      <c r="AA33" s="14"/>
    </row>
    <row r="34" spans="2:28"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1"/>
    </row>
    <row r="35" spans="2:28"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1"/>
    </row>
    <row r="36" spans="2:28" ht="19.5" thickBot="1"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8"/>
    </row>
    <row r="38" spans="2:28" s="5" customFormat="1" ht="15.75">
      <c r="B38" s="5" t="s">
        <v>19</v>
      </c>
    </row>
    <row r="39" spans="2:28" s="5" customFormat="1" ht="15.75">
      <c r="B39" s="5" t="s">
        <v>21</v>
      </c>
    </row>
    <row r="40" spans="2:28" s="5" customFormat="1" ht="15.75">
      <c r="B40" s="5" t="s">
        <v>20</v>
      </c>
    </row>
    <row r="41" spans="2:28" s="5" customFormat="1" ht="15.75">
      <c r="B41" s="5" t="s">
        <v>22</v>
      </c>
    </row>
    <row r="42" spans="2:28">
      <c r="B42" s="5" t="s">
        <v>23</v>
      </c>
    </row>
  </sheetData>
  <mergeCells count="35">
    <mergeCell ref="C11:D11"/>
    <mergeCell ref="E11:I11"/>
    <mergeCell ref="H2:W2"/>
    <mergeCell ref="A3:AE3"/>
    <mergeCell ref="B5:AD5"/>
    <mergeCell ref="I8:M8"/>
    <mergeCell ref="N8:AE8"/>
    <mergeCell ref="C16:H16"/>
    <mergeCell ref="I16:AA16"/>
    <mergeCell ref="C17:H17"/>
    <mergeCell ref="I17:AA17"/>
    <mergeCell ref="C21:H23"/>
    <mergeCell ref="I21:AA21"/>
    <mergeCell ref="I22:AA22"/>
    <mergeCell ref="I23:AA23"/>
    <mergeCell ref="C27:H29"/>
    <mergeCell ref="I27:AA27"/>
    <mergeCell ref="I28:AA28"/>
    <mergeCell ref="I29:AA29"/>
    <mergeCell ref="C33:H33"/>
    <mergeCell ref="I33:N33"/>
    <mergeCell ref="O33:U33"/>
    <mergeCell ref="V33:AA33"/>
    <mergeCell ref="C36:H36"/>
    <mergeCell ref="I36:N36"/>
    <mergeCell ref="O36:U36"/>
    <mergeCell ref="V36:AA36"/>
    <mergeCell ref="C34:H34"/>
    <mergeCell ref="I34:N34"/>
    <mergeCell ref="O34:U34"/>
    <mergeCell ref="V34:AA34"/>
    <mergeCell ref="C35:H35"/>
    <mergeCell ref="I35:N35"/>
    <mergeCell ref="O35:U35"/>
    <mergeCell ref="V35:AA35"/>
  </mergeCells>
  <phoneticPr fontId="2"/>
  <dataValidations count="1">
    <dataValidation type="list" allowBlank="1" showInputMessage="1" showErrorMessage="1" sqref="C11:D11" xr:uid="{23B938C1-B9F7-402D-81D8-E9B0A5D7D651}">
      <formula1>"○"</formula1>
    </dataValidation>
  </dataValidations>
  <pageMargins left="0.7" right="0.7" top="0.75" bottom="0.75" header="0.3" footer="0.3"/>
  <pageSetup paperSize="9" scale="97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5_資本関係・人的関係調書（PDF)</vt:lpstr>
      <vt:lpstr>'5_資本関係・人的関係調書（PDF)'!Print_Area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2023-11-07T03:16:44Z</dcterms:created>
  <dcterms:modified xsi:type="dcterms:W3CDTF">2023-12-14T05:54:30Z</dcterms:modified>
</cp:coreProperties>
</file>