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CE4D2F3A-CBA5-43E4-B560-2F231A4ADA3A}" xr6:coauthVersionLast="47" xr6:coauthVersionMax="47" xr10:uidLastSave="{00000000-0000-0000-0000-000000000000}"/>
  <bookViews>
    <workbookView xWindow="-105" yWindow="0" windowWidth="14610" windowHeight="15585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建設工事名簿!$A$5:$AJ$579</definedName>
    <definedName name="_xlnm.Print_Area" localSheetId="0">建設工事名簿!$A$1:$AJ$579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<sst xmlns="http://schemas.openxmlformats.org/spreadsheetml/2006/main" count="5296" uniqueCount="4200">
  <si>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</si>
  <si>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</si>
  <si>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</si>
  <si>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</si>
  <si>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</si>
  <si>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</si>
  <si>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</si>
  <si>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</si>
  <si>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</si>
  <si>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</si>
  <si>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</si>
  <si>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</si>
  <si>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</si>
  <si>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</si>
  <si>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</si>
  <si>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</si>
  <si>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</si>
  <si>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</si>
  <si>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</si>
  <si>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</si>
  <si>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</si>
  <si>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</si>
  <si>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</si>
  <si>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</si>
  <si>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</si>
  <si>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</si>
  <si>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</si>
  <si>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</si>
  <si>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</si>
  <si>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</si>
  <si>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</si>
  <si>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</si>
  <si>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</si>
  <si>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</si>
  <si>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</si>
  <si>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</si>
  <si>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</si>
  <si>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金沢市高尾台４－３４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</si>
  <si>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</si>
  <si>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</si>
  <si>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</si>
  <si>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</si>
  <si>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</si>
  <si>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</si>
  <si>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</si>
  <si>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</si>
  <si>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</si>
  <si>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</si>
  <si>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</si>
  <si>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</si>
  <si>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</si>
  <si>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</si>
  <si>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</si>
  <si>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</si>
  <si>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</si>
  <si>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</si>
  <si>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</si>
  <si>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</si>
  <si>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</si>
  <si>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</si>
  <si>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</si>
  <si>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</si>
  <si>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</si>
  <si>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</si>
  <si>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</si>
  <si>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</si>
  <si>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</si>
  <si>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</si>
  <si>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</si>
  <si>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</si>
  <si>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</si>
  <si>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</si>
  <si>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</si>
  <si>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</si>
  <si>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</si>
  <si>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</si>
  <si>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</si>
  <si>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</si>
  <si>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</si>
  <si>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</si>
  <si>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</si>
  <si>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</si>
  <si>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</si>
  <si>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</si>
  <si>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</si>
  <si>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</si>
  <si>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</si>
  <si>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</si>
  <si>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</si>
  <si>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</si>
  <si>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</si>
  <si>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</si>
  <si>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</si>
  <si>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金沢市神谷内町ハ５９－１</t>
  </si>
  <si>
    <t>076-252-2031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</si>
  <si>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</si>
  <si>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</si>
  <si>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</si>
  <si>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</si>
  <si>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</si>
  <si>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</si>
  <si>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</si>
  <si>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</si>
  <si>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</si>
  <si>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</si>
  <si>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</si>
  <si>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</si>
  <si>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</si>
  <si>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</si>
  <si>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</si>
  <si>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</si>
  <si>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</si>
  <si>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</si>
  <si>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</si>
  <si>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</si>
  <si>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</si>
  <si>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</si>
  <si>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</si>
  <si>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</si>
  <si>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</si>
  <si>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</si>
  <si>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</si>
  <si>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</si>
  <si>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</si>
  <si>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</si>
  <si>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</si>
  <si>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</si>
  <si>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</si>
  <si>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</si>
  <si>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</si>
  <si>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</si>
  <si>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</si>
  <si>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</si>
  <si>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</si>
  <si>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</si>
  <si>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</si>
  <si>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</si>
  <si>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</si>
  <si>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</si>
  <si>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</si>
  <si>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</si>
  <si>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</si>
  <si>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</si>
  <si>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</si>
  <si>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</si>
  <si>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</si>
  <si>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</si>
  <si>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</si>
  <si>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</si>
  <si>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</si>
  <si>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</si>
  <si>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</si>
  <si>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</si>
  <si>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</si>
  <si>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</si>
  <si>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</si>
  <si>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</si>
  <si>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</si>
  <si>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</si>
  <si>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</si>
  <si>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</si>
  <si>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</si>
  <si>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</si>
  <si>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</si>
  <si>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</si>
  <si>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</si>
  <si>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</si>
  <si>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</si>
  <si>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</si>
  <si>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</si>
  <si>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</si>
  <si>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</si>
  <si>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</si>
  <si>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</si>
  <si>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</si>
  <si>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</si>
  <si>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</si>
  <si>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</si>
  <si>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</si>
  <si>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</si>
  <si>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</si>
  <si>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</si>
  <si>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</si>
  <si>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</si>
  <si>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</si>
  <si>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</si>
  <si>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</si>
  <si>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</si>
  <si>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</si>
  <si>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</si>
  <si>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</si>
  <si>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</si>
  <si>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</si>
  <si>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</si>
  <si>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</si>
  <si>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</si>
  <si>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</si>
  <si>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</si>
  <si>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</si>
  <si>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</si>
  <si>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</si>
  <si>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</si>
  <si>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</si>
  <si>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</si>
  <si>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</si>
  <si>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</si>
  <si>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</si>
  <si>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</si>
  <si>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</si>
  <si>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</si>
  <si>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</si>
  <si>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</si>
  <si>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</si>
  <si>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</si>
  <si>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</si>
  <si>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</si>
  <si>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</si>
  <si>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</si>
  <si>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</si>
  <si>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</si>
  <si>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</si>
  <si>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</si>
  <si>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</si>
  <si>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</si>
  <si>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</si>
  <si>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</si>
  <si>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</si>
  <si>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</si>
  <si>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</si>
  <si>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</si>
  <si>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</si>
  <si>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</si>
  <si>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</si>
  <si>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</si>
  <si>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</si>
  <si>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</si>
  <si>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</si>
  <si>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</si>
  <si>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</si>
  <si>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</si>
  <si>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</si>
  <si>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</si>
  <si>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</si>
  <si>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</si>
  <si>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</si>
  <si>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</si>
  <si>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</si>
  <si>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</si>
  <si>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</si>
  <si>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</si>
  <si>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</si>
  <si>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</si>
  <si>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</si>
  <si>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</si>
  <si>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</si>
  <si>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</si>
  <si>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</si>
  <si>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</si>
  <si>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</si>
  <si>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</si>
  <si>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</si>
  <si>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</si>
  <si>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</si>
  <si>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</si>
  <si>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</si>
  <si>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</si>
  <si>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</si>
  <si>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</si>
  <si>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</si>
  <si>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</si>
  <si>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</si>
  <si>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</si>
  <si>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</si>
  <si>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</si>
  <si>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</si>
  <si>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</si>
  <si>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</si>
  <si>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</si>
  <si>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</si>
  <si>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</si>
  <si>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</si>
  <si>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</si>
  <si>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</si>
  <si>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</si>
  <si>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</si>
  <si>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</si>
  <si>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</si>
  <si>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</si>
  <si>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</si>
  <si>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</si>
  <si>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</si>
  <si>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</si>
  <si>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</si>
  <si>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</si>
  <si>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</si>
  <si>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</si>
  <si>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</si>
  <si>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</si>
  <si>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大野　達也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</si>
  <si>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</si>
  <si>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</si>
  <si>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</si>
  <si>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</si>
  <si>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</si>
  <si>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</si>
  <si>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</si>
  <si>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</si>
  <si>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</si>
  <si>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</si>
  <si>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</si>
  <si>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</si>
  <si>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</si>
  <si>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</si>
  <si>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</si>
  <si>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</si>
  <si>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</si>
  <si>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</si>
  <si>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</si>
  <si>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</si>
  <si>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</si>
  <si>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</si>
  <si>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</si>
  <si>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</si>
  <si>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</si>
  <si>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</si>
  <si>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</si>
  <si>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</si>
  <si>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</si>
  <si>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</si>
  <si>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</si>
  <si>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</si>
  <si>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</si>
  <si>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</si>
  <si>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</si>
  <si>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</si>
  <si>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</si>
  <si>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</si>
  <si>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</si>
  <si>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</si>
  <si>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</si>
  <si>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</si>
  <si>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</si>
  <si>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</si>
  <si>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</si>
  <si>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</si>
  <si>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</si>
  <si>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</si>
  <si>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</si>
  <si>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</si>
  <si>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</si>
  <si>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</si>
  <si>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</si>
  <si>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</si>
  <si>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</si>
  <si>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</si>
  <si>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</si>
  <si>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</si>
  <si>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</si>
  <si>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</si>
  <si>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</si>
  <si>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</si>
  <si>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</si>
  <si>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</si>
  <si>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</si>
  <si>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</si>
  <si>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</si>
  <si>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</si>
  <si>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</si>
  <si>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</si>
  <si>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</si>
  <si>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</si>
  <si>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</si>
  <si>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</si>
  <si>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</si>
  <si>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</si>
  <si>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</si>
  <si>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</si>
  <si>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</si>
  <si>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</si>
  <si>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</si>
  <si>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</si>
  <si>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</si>
  <si>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</si>
  <si>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</si>
  <si>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</si>
  <si>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</si>
  <si>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</si>
  <si>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</si>
  <si>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</si>
  <si>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</si>
  <si>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</si>
  <si>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</si>
  <si>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</si>
  <si>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</si>
  <si>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</si>
  <si>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</si>
  <si>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</si>
  <si>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</si>
  <si>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</si>
  <si>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</si>
  <si>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</si>
  <si>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</si>
  <si>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</si>
  <si>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</si>
  <si>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</si>
  <si>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</si>
  <si>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</si>
  <si>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</si>
  <si>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</si>
  <si>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</si>
  <si>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</si>
  <si>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</si>
  <si>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</si>
  <si>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</si>
  <si>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</si>
  <si>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</si>
  <si>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</si>
  <si>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</si>
  <si>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</si>
  <si>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</si>
  <si>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</si>
  <si>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</si>
  <si>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</si>
  <si>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</si>
  <si>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</si>
  <si>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</si>
  <si>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</si>
  <si>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</si>
  <si>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</si>
  <si>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</si>
  <si>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</si>
  <si>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</si>
  <si>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</si>
  <si>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</si>
  <si>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</si>
  <si>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</si>
  <si>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</si>
  <si>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</si>
  <si>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</si>
  <si>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</si>
  <si>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</si>
  <si>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</si>
  <si>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</si>
  <si>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</si>
  <si>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</si>
  <si>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</si>
  <si>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</si>
  <si>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</si>
  <si>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</si>
  <si>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</si>
  <si>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</si>
  <si>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</si>
  <si>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</si>
  <si>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</si>
  <si>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</si>
  <si>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</si>
  <si>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</si>
  <si>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</si>
  <si>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</si>
  <si>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</si>
  <si>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</si>
  <si>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</si>
  <si>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</si>
  <si>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</si>
  <si>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</si>
  <si>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</si>
  <si>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</si>
  <si>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</si>
  <si>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</si>
  <si>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</si>
  <si>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</si>
  <si>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</si>
  <si>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</si>
  <si>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</si>
  <si>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</si>
  <si>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</si>
  <si>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</si>
  <si>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</si>
  <si>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</si>
  <si>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</si>
  <si>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</si>
  <si>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</si>
  <si>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</si>
  <si>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</si>
  <si>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</si>
  <si>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</si>
  <si>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</si>
  <si>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</si>
  <si>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</si>
  <si>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</si>
  <si>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</si>
  <si>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</si>
  <si>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</si>
  <si>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</si>
  <si>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</si>
  <si>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</si>
  <si>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</si>
  <si>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</si>
  <si>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</si>
  <si>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</si>
  <si>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</si>
  <si>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</si>
  <si>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</si>
  <si>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</si>
  <si>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</si>
  <si>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</si>
  <si>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</si>
  <si>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</si>
  <si>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</si>
  <si>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</si>
  <si>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</si>
  <si>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</si>
  <si>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</si>
  <si>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</si>
  <si>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</si>
  <si>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</si>
  <si>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</si>
  <si>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</si>
  <si>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</si>
  <si>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</si>
  <si>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</si>
  <si>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</si>
  <si>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</si>
  <si>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</si>
  <si>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</si>
  <si>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</si>
  <si>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</si>
  <si>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</si>
  <si>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</si>
  <si>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</si>
  <si>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</si>
  <si>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</si>
  <si>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</si>
  <si>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</si>
  <si>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</si>
  <si>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</si>
  <si>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</si>
  <si>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</si>
  <si>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</si>
  <si>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</si>
  <si>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</si>
  <si>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</si>
  <si>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</si>
  <si>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</si>
  <si>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</si>
  <si>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</si>
  <si>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</si>
  <si>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</si>
  <si>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</si>
  <si>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</si>
  <si>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</si>
  <si>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</si>
  <si>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</si>
  <si>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</si>
  <si>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</si>
  <si>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</si>
  <si>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</si>
  <si>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</si>
  <si>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</si>
  <si>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</si>
  <si>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</si>
  <si>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</si>
  <si>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</si>
  <si>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</si>
  <si>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</si>
  <si>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</si>
  <si>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</si>
  <si>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</si>
  <si>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</si>
  <si>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</si>
  <si>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</si>
  <si>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</si>
  <si>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桜谷　茂昭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</si>
  <si>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</si>
  <si>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</si>
  <si>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</si>
  <si>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</si>
  <si>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</si>
  <si>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</si>
  <si>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</si>
  <si>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</si>
  <si>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</si>
  <si>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</si>
  <si>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</si>
  <si>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</si>
  <si>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</si>
  <si>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</si>
  <si>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</si>
  <si>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</si>
  <si>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</si>
  <si>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</si>
  <si>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</si>
  <si>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</si>
  <si>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</si>
  <si>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</si>
  <si>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</si>
  <si>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</si>
  <si>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</si>
  <si>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</si>
  <si>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</si>
  <si>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</si>
  <si>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</si>
  <si>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</si>
  <si>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</si>
  <si>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</si>
  <si>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</si>
  <si>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</si>
  <si>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</si>
  <si>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</si>
  <si>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</si>
  <si>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</si>
  <si>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</si>
  <si>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</si>
  <si>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石田　博一</t>
  </si>
  <si>
    <t>東京都中央区明石町８－１</t>
  </si>
  <si>
    <t>03-5565-5170</t>
  </si>
  <si>
    <t>03-5565-5160</t>
  </si>
  <si>
    <t>松井　栄一</t>
  </si>
  <si>
    <t>東京都中央区新川１－１７－２１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</si>
  <si>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</si>
  <si>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</si>
  <si>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</si>
  <si>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</si>
  <si>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</si>
  <si>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</si>
  <si>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</si>
  <si>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</si>
  <si>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</si>
  <si>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</si>
  <si>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</si>
  <si>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</si>
  <si>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</si>
  <si>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</si>
  <si>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</si>
  <si>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</si>
  <si>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</si>
  <si>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</si>
  <si>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</si>
  <si>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</si>
  <si>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</si>
  <si>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</si>
  <si>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</si>
  <si>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</si>
  <si>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</si>
  <si>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</si>
  <si>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</si>
  <si>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</si>
  <si>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</si>
  <si>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</si>
  <si>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</si>
  <si>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</si>
  <si>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</si>
  <si>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</si>
  <si>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</si>
  <si>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</si>
  <si>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</si>
  <si>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</si>
  <si>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</si>
  <si>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</si>
  <si>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</si>
  <si>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</si>
  <si>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</si>
  <si>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</si>
  <si>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</si>
  <si>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</si>
  <si>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</si>
  <si>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</si>
  <si>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</si>
  <si>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</si>
  <si>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</si>
  <si>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</si>
  <si>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</si>
  <si>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</si>
  <si>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</si>
  <si>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</si>
  <si>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</si>
  <si>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</si>
  <si>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</si>
  <si>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</si>
  <si>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</si>
  <si>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</si>
  <si>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</si>
  <si>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</si>
  <si>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</si>
  <si>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</si>
  <si>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</si>
  <si>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</si>
  <si>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</si>
  <si>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</si>
  <si>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</si>
  <si>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</si>
  <si>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</si>
  <si>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</si>
  <si>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</si>
  <si>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</si>
  <si>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</si>
  <si>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</si>
  <si>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</si>
  <si>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岸本　達也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</si>
  <si>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</si>
  <si>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</si>
  <si>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</si>
  <si>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</si>
  <si>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</si>
  <si>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</si>
  <si>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</si>
  <si>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</si>
  <si>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</si>
  <si>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</si>
  <si>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</si>
  <si>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</si>
  <si>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</si>
  <si>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</si>
  <si>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</si>
  <si>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</si>
  <si>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</si>
  <si>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</si>
  <si>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</si>
  <si>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</si>
  <si>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</si>
  <si>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</si>
  <si>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</si>
  <si>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</si>
  <si>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</si>
  <si>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</si>
  <si>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</si>
  <si>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</si>
  <si>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</si>
  <si>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</si>
  <si>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</si>
  <si>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</si>
  <si>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</si>
  <si>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</si>
  <si>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</si>
  <si>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</si>
  <si>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</si>
  <si>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</si>
  <si>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</si>
  <si>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</si>
  <si>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</si>
  <si>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</si>
  <si>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</si>
  <si>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</si>
  <si>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</si>
  <si>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</si>
  <si>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</si>
  <si>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</si>
  <si>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</si>
  <si>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</si>
  <si>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</si>
  <si>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</si>
  <si>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</si>
  <si>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</si>
  <si>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</si>
  <si>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</si>
  <si>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</si>
  <si>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</si>
  <si>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</si>
  <si>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</si>
  <si>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</si>
  <si>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</si>
  <si>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</si>
  <si>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</si>
  <si>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</si>
  <si>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</si>
  <si>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</si>
  <si>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</si>
  <si>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</si>
  <si>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</si>
  <si>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</si>
  <si>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</si>
  <si>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</si>
  <si>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</si>
  <si>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</si>
  <si>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</si>
  <si>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</si>
  <si>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</si>
  <si>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</si>
  <si>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</si>
  <si>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</si>
  <si>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</si>
  <si>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</si>
  <si>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</si>
  <si>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</si>
  <si>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</si>
  <si>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</si>
  <si>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</si>
  <si>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</si>
  <si>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</si>
  <si>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</si>
  <si>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</si>
  <si>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</si>
  <si>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</si>
  <si>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</si>
  <si>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</si>
  <si>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</si>
  <si>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</si>
  <si>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</si>
  <si>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</si>
  <si>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</si>
  <si>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</si>
  <si>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</si>
  <si>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</si>
  <si>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</si>
  <si>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</si>
  <si>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</si>
  <si>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</si>
  <si>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</si>
  <si>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</si>
  <si>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</si>
  <si>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</si>
  <si>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</si>
  <si>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</si>
  <si>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</si>
  <si>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</si>
  <si>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</si>
  <si>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</si>
  <si>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</si>
  <si>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</si>
  <si>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</si>
  <si>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</si>
  <si>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</si>
  <si>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</si>
  <si>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</si>
  <si>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</si>
  <si>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</si>
  <si>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</si>
  <si>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</si>
  <si>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</si>
  <si>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</si>
  <si>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</si>
  <si>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</si>
  <si>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</si>
  <si>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</si>
  <si>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</si>
  <si>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</si>
  <si>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</si>
  <si>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</si>
  <si>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</si>
  <si>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</si>
  <si>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</si>
  <si>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</si>
  <si>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</si>
  <si>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</si>
  <si>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</si>
  <si>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</si>
  <si>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</si>
  <si>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</si>
  <si>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</si>
  <si>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</si>
  <si>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</si>
  <si>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</si>
  <si>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</si>
  <si>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</si>
  <si>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</si>
  <si>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</si>
  <si>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</si>
  <si>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</si>
  <si>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</si>
  <si>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</si>
  <si>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</si>
  <si>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</si>
  <si>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</si>
  <si>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</si>
  <si>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</si>
  <si>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</si>
  <si>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</si>
  <si>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</si>
  <si>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</si>
  <si>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</si>
  <si>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</si>
  <si>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</si>
  <si>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</si>
  <si>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</si>
  <si>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</si>
  <si>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</si>
  <si>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</si>
  <si>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</si>
  <si>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</si>
  <si>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</si>
  <si>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</si>
  <si>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</si>
  <si>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</si>
  <si>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</si>
  <si>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</si>
  <si>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</si>
  <si>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</si>
  <si>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</si>
  <si>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</si>
  <si>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</si>
  <si>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</si>
  <si>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</si>
  <si>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</si>
  <si>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</si>
  <si>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</si>
  <si>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</si>
  <si>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</si>
  <si>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</si>
  <si>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</si>
  <si>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</si>
  <si>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</si>
  <si>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</si>
  <si>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</si>
  <si>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</si>
  <si>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</si>
  <si>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</si>
  <si>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</si>
  <si>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</si>
  <si>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</si>
  <si>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</si>
  <si>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</si>
  <si>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</si>
  <si>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</si>
  <si>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</si>
  <si>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</si>
  <si>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</si>
  <si>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</si>
  <si>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</si>
  <si>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</si>
  <si>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</si>
  <si>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</si>
  <si>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</si>
  <si>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</si>
  <si>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</si>
  <si>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</si>
  <si>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</si>
  <si>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</si>
  <si>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</si>
  <si>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</si>
  <si>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</si>
  <si>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</si>
  <si>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</si>
  <si>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</si>
  <si>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</si>
  <si>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</si>
  <si>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</si>
  <si>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</si>
  <si>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</si>
  <si>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</si>
  <si>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</si>
  <si>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</si>
  <si>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</si>
  <si>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</si>
  <si>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</si>
  <si>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</si>
  <si>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</si>
  <si>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</si>
  <si>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</si>
  <si>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</si>
  <si>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</si>
  <si>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</si>
  <si>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</si>
  <si>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</si>
  <si>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</si>
  <si>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</si>
  <si>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</si>
  <si>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</si>
  <si>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</si>
  <si>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</si>
  <si>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</si>
  <si>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</si>
  <si>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</si>
  <si>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</si>
  <si>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</si>
  <si>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</si>
  <si>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</si>
  <si>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</si>
  <si>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</si>
  <si>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</si>
  <si>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</si>
  <si>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</si>
  <si>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</si>
  <si>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</si>
  <si>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</si>
  <si>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</si>
  <si>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</si>
  <si>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</si>
  <si>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</si>
  <si>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</si>
  <si>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</si>
  <si>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</si>
  <si>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</si>
  <si>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</si>
  <si>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</si>
  <si>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</si>
  <si>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</si>
  <si>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</si>
  <si>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</si>
  <si>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</si>
  <si>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</si>
  <si>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</si>
  <si>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</si>
  <si>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</si>
  <si>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</si>
  <si>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</si>
  <si>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</si>
  <si>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</si>
  <si>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</si>
  <si>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</si>
  <si>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</si>
  <si>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</si>
  <si>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</si>
  <si>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</si>
  <si>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</si>
  <si>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</si>
  <si>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</si>
  <si>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</si>
  <si>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</si>
  <si>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</si>
  <si>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</si>
  <si>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</si>
  <si>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</si>
  <si>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</si>
  <si>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</si>
  <si>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</si>
  <si>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</si>
  <si>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</si>
  <si>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</si>
  <si>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</si>
  <si>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</si>
  <si>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</si>
  <si>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</si>
  <si>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</si>
  <si>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</si>
  <si>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</si>
  <si>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</si>
  <si>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</si>
  <si>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</si>
  <si>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</si>
  <si>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</si>
  <si>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</si>
  <si>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</si>
  <si>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</si>
  <si>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</si>
  <si>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</si>
  <si>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</si>
  <si>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</si>
  <si>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</si>
  <si>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</si>
  <si>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</si>
  <si>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</si>
  <si>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</si>
  <si>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</si>
  <si>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</si>
  <si>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</si>
  <si>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</si>
  <si>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</si>
  <si>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</si>
  <si>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</si>
  <si>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</si>
  <si>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</si>
  <si>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</si>
  <si>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</si>
  <si>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</si>
  <si>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</si>
  <si>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</si>
  <si>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</si>
  <si>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</si>
  <si>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</si>
  <si>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</si>
  <si>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</si>
  <si>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</si>
  <si>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</si>
  <si>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</si>
  <si>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</si>
  <si>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</si>
  <si>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</si>
  <si>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</si>
  <si>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</si>
  <si>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</si>
  <si>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</si>
  <si>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</si>
  <si>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</si>
  <si>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</si>
  <si>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</si>
  <si>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</si>
  <si>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</si>
  <si>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</si>
  <si>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</si>
  <si>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</si>
  <si>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</si>
  <si>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</si>
  <si>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</si>
  <si>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</si>
  <si>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</si>
  <si>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</si>
  <si>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</si>
  <si>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</si>
  <si>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</si>
  <si>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</si>
  <si>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</si>
  <si>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</si>
  <si>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</si>
  <si>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</si>
  <si>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</si>
  <si>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</si>
  <si>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</si>
  <si>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</si>
  <si>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</si>
  <si>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</si>
  <si>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</si>
  <si>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</si>
  <si>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</si>
  <si>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</si>
  <si>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</si>
  <si>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</si>
  <si>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</si>
  <si>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</si>
  <si>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</si>
  <si>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</si>
  <si>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</si>
  <si>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</si>
  <si>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</si>
  <si>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</si>
  <si>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</si>
  <si>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</si>
  <si>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</si>
  <si>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</si>
  <si>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</si>
  <si>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</si>
  <si>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</si>
  <si>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</si>
  <si>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</si>
  <si>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</si>
  <si>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</si>
  <si>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</si>
  <si>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</si>
  <si>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</si>
  <si>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</si>
  <si>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西山　剛央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</si>
  <si>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</si>
  <si>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</si>
  <si>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</si>
  <si>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</si>
  <si>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</si>
  <si>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</si>
  <si>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</si>
  <si>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</si>
  <si>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</si>
  <si>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</si>
  <si>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</si>
  <si>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</si>
  <si>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</si>
  <si>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</si>
  <si>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</si>
  <si>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</si>
  <si>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</si>
  <si>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</si>
  <si>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</si>
  <si>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</si>
  <si>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</si>
  <si>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</si>
  <si>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</si>
  <si>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</si>
  <si>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</si>
  <si>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</si>
  <si>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</si>
  <si>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</si>
  <si>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</si>
  <si>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</si>
  <si>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</si>
  <si>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</si>
  <si>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</si>
  <si>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</si>
  <si>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</si>
  <si>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</si>
  <si>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</si>
  <si>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</si>
  <si>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</si>
  <si>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</si>
  <si>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</si>
  <si>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</si>
  <si>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</si>
  <si>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</si>
  <si>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</si>
  <si>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</si>
  <si>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</si>
  <si>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</si>
  <si>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</si>
  <si>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</si>
  <si>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</si>
  <si>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</si>
  <si>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</si>
  <si>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</si>
  <si>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</si>
  <si>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</si>
  <si>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</si>
  <si>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</si>
  <si>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</si>
  <si>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</si>
  <si>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</si>
  <si>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</si>
  <si>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</si>
  <si>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</si>
  <si>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</si>
  <si>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</si>
  <si>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</si>
  <si>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</si>
  <si>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</si>
  <si>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</si>
  <si>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</si>
  <si>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</si>
  <si>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</si>
  <si>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</si>
  <si>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</si>
  <si>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</si>
  <si>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</si>
  <si>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</si>
  <si>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</si>
  <si>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</si>
  <si>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</si>
  <si>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</si>
  <si>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</si>
  <si>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</si>
  <si>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</si>
  <si>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</si>
  <si>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</si>
  <si>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</si>
  <si>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</si>
  <si>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</si>
  <si>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</si>
  <si>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</si>
  <si>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</si>
  <si>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</si>
  <si>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</si>
  <si>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</si>
  <si>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</si>
  <si>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</si>
  <si>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</si>
  <si>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</si>
  <si>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</si>
  <si>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</si>
  <si>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</si>
  <si>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</si>
  <si>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</si>
  <si>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</si>
  <si>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</si>
  <si>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</si>
  <si>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</si>
  <si>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</si>
  <si>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</si>
  <si>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</si>
  <si>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</si>
  <si>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</si>
  <si>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</si>
  <si>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</si>
  <si>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</si>
  <si>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</si>
  <si>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</si>
  <si>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</si>
  <si>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</si>
  <si>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</si>
  <si>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</si>
  <si>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</si>
  <si>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</si>
  <si>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</si>
  <si>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</si>
  <si>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</si>
  <si>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</si>
  <si>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</si>
  <si>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</si>
  <si>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</si>
  <si>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</si>
  <si>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</si>
  <si>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</si>
  <si>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</si>
  <si>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</si>
  <si>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</si>
  <si>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</si>
  <si>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</si>
  <si>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</si>
  <si>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</si>
  <si>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</si>
  <si>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</si>
  <si>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</si>
  <si>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</si>
  <si>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</si>
  <si>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</si>
  <si>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</si>
  <si>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</si>
  <si>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</si>
  <si>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</si>
  <si>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</si>
  <si>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</si>
  <si>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</si>
  <si>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</si>
  <si>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</si>
  <si>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</si>
  <si>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</si>
  <si>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</si>
  <si>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</si>
  <si>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</si>
  <si>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</si>
  <si>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</si>
  <si>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</si>
  <si>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</si>
  <si>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</si>
  <si>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</si>
  <si>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</si>
  <si>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</si>
  <si>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</si>
  <si>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</si>
  <si>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</si>
  <si>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</si>
  <si>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</si>
  <si>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</si>
  <si>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</si>
  <si>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</si>
  <si>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</si>
  <si>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</si>
  <si>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</si>
  <si>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</si>
  <si>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</si>
  <si>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</si>
  <si>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</si>
  <si>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</si>
  <si>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</si>
  <si>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</si>
  <si>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</si>
  <si>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</si>
  <si>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</si>
  <si>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</si>
  <si>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</si>
  <si>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</si>
  <si>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</si>
  <si>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</si>
  <si>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</si>
  <si>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</si>
  <si>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</si>
  <si>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</si>
  <si>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</si>
  <si>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</si>
  <si>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</si>
  <si>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</si>
  <si>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</si>
  <si>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</si>
  <si>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</si>
  <si>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</si>
  <si>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</si>
  <si>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</si>
  <si>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</si>
  <si>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</si>
  <si>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</si>
  <si>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</si>
  <si>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</si>
  <si>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</si>
  <si>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</si>
  <si>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</si>
  <si>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</si>
  <si>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</si>
  <si>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</si>
  <si>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</si>
  <si>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</si>
  <si>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</si>
  <si>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</si>
  <si>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</si>
  <si>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</si>
  <si>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</si>
  <si>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</si>
  <si>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</si>
  <si>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</si>
  <si>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</si>
  <si>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</si>
  <si>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</si>
  <si>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</si>
  <si>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</si>
  <si>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</si>
  <si>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</si>
  <si>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</si>
  <si>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</si>
  <si>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</si>
  <si>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</si>
  <si>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</si>
  <si>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</si>
  <si>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</si>
  <si>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</si>
  <si>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</si>
  <si>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</si>
  <si>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</si>
  <si>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</si>
  <si>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</si>
  <si>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</si>
  <si>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</si>
  <si>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</si>
  <si>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</si>
  <si>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</si>
  <si>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</si>
  <si>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</si>
  <si>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</si>
  <si>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</si>
  <si>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</si>
  <si>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</si>
  <si>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</si>
  <si>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</si>
  <si>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</si>
  <si>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</si>
  <si>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</si>
  <si>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</si>
  <si>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</si>
  <si>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</si>
  <si>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</si>
  <si>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</si>
  <si>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</si>
  <si>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</si>
  <si>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</si>
  <si>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</si>
  <si>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</si>
  <si>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</si>
  <si>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</si>
  <si>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</si>
  <si>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</si>
  <si>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</si>
  <si>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松井　隆弘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</si>
  <si>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</si>
  <si>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</si>
  <si>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</si>
  <si>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</si>
  <si>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</si>
  <si>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</si>
  <si>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</si>
  <si>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</si>
  <si>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</si>
  <si>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</si>
  <si>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</si>
  <si>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</si>
  <si>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</si>
  <si>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</si>
  <si>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</si>
  <si>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</si>
  <si>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</si>
  <si>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</si>
  <si>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</si>
  <si>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</si>
  <si>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</si>
  <si>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</si>
  <si>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</si>
  <si>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</si>
  <si>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</si>
  <si>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</si>
  <si>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</si>
  <si>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</si>
  <si>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</si>
  <si>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</si>
  <si>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</si>
  <si>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</si>
  <si>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</si>
  <si>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</si>
  <si>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</si>
  <si>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</si>
  <si>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</si>
  <si>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</si>
  <si>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</si>
  <si>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</si>
  <si>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</si>
  <si>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</si>
  <si>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</si>
  <si>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</si>
  <si>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</si>
  <si>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</si>
  <si>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</si>
  <si>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</si>
  <si>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</si>
  <si>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</si>
  <si>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</si>
  <si>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</si>
  <si>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</si>
  <si>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</si>
  <si>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</si>
  <si>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</si>
  <si>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</si>
  <si>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</si>
  <si>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</si>
  <si>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</si>
  <si>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</si>
  <si>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</si>
  <si>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</si>
  <si>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</si>
  <si>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</si>
  <si>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</si>
  <si>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</si>
  <si>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</si>
  <si>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</si>
  <si>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</si>
  <si>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</si>
  <si>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</si>
  <si>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</si>
  <si>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</si>
  <si>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</si>
  <si>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</si>
  <si>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</si>
  <si>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</si>
  <si>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</si>
  <si>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</si>
  <si>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</si>
  <si>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</si>
  <si>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</si>
  <si>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</si>
  <si>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</si>
  <si>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</si>
  <si>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</si>
  <si>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</si>
  <si>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</si>
  <si>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</si>
  <si>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</si>
  <si>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</si>
  <si>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</si>
  <si>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</si>
  <si>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</si>
  <si>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</si>
  <si>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</si>
  <si>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</si>
  <si>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</si>
  <si>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</si>
  <si>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</si>
  <si>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</si>
  <si>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</si>
  <si>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</si>
  <si>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</si>
  <si>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東京都江東区豊洲５－６－３６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</si>
  <si>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</si>
  <si>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</si>
  <si>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</si>
  <si>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</si>
  <si>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</si>
  <si>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</si>
  <si>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</si>
  <si>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</si>
  <si>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</si>
  <si>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</si>
  <si>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</si>
  <si>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連　友也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</si>
  <si>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</si>
  <si>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</si>
  <si>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</si>
  <si>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</si>
  <si>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</si>
  <si>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</si>
  <si>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</si>
  <si>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</si>
  <si>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</si>
  <si>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</si>
  <si>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</si>
  <si>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</si>
  <si>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</si>
  <si>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</si>
  <si>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</si>
  <si>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</si>
  <si>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</si>
  <si>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</si>
  <si>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</si>
  <si>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</si>
  <si>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</si>
  <si>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</si>
  <si>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</si>
  <si>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</si>
  <si>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</si>
  <si>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</si>
  <si>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</si>
  <si>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</si>
  <si>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</si>
  <si>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</si>
  <si>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</si>
  <si>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</si>
  <si>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</si>
  <si>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</si>
  <si>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</si>
  <si>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</si>
  <si>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</si>
  <si>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</si>
  <si>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</si>
  <si>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</si>
  <si>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</si>
  <si>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</si>
  <si>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</si>
  <si>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</si>
  <si>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</si>
  <si>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</si>
  <si>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</si>
  <si>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</si>
  <si>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</si>
  <si>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</si>
  <si>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</si>
  <si>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</si>
  <si>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</si>
  <si>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</si>
  <si>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</si>
  <si>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</si>
  <si>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</si>
  <si>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</si>
  <si>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</si>
  <si>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</si>
  <si>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</si>
  <si>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</si>
  <si>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</si>
  <si>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</si>
  <si>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</si>
  <si>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</si>
  <si>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</si>
  <si>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</si>
  <si>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</si>
  <si>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</si>
  <si>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</si>
  <si>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</si>
  <si>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</si>
  <si>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</si>
  <si>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</si>
  <si>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</si>
  <si>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</si>
  <si>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</si>
  <si>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</si>
  <si>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</si>
  <si>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</si>
  <si>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</si>
  <si>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076-249-1311</t>
  </si>
  <si>
    <t>076-249-1330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</si>
  <si>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</si>
  <si>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</si>
  <si>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</si>
  <si>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</si>
  <si>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</si>
  <si>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</si>
  <si>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</si>
  <si>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</si>
  <si>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</si>
  <si>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</si>
  <si>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</si>
  <si>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</si>
  <si>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</si>
  <si>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</si>
  <si>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</si>
  <si>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</si>
  <si>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</si>
  <si>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</si>
  <si>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</si>
  <si>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</si>
  <si>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</si>
  <si>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</si>
  <si>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</si>
  <si>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</si>
  <si>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</si>
  <si>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</si>
  <si>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</si>
  <si>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</si>
  <si>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</si>
  <si>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</si>
  <si>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</si>
  <si>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</si>
  <si>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</si>
  <si>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</si>
  <si>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</si>
  <si>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</si>
  <si>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</si>
  <si>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</si>
  <si>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</si>
  <si>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</si>
  <si>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</si>
  <si>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</si>
  <si>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</si>
  <si>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</si>
  <si>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</si>
  <si>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</si>
  <si>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</si>
  <si>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</si>
  <si>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</si>
  <si>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</si>
  <si>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</si>
  <si>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</si>
  <si>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</si>
  <si>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</si>
  <si>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</si>
  <si>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</si>
  <si>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</si>
  <si>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</si>
  <si>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</si>
  <si>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</si>
  <si>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</si>
  <si>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</si>
  <si>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</si>
  <si>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</si>
  <si>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</si>
  <si>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</si>
  <si>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</si>
  <si>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</si>
  <si>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</si>
  <si>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</si>
  <si>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</si>
  <si>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</si>
  <si>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</si>
  <si>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</si>
  <si>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</si>
  <si>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</si>
  <si>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</si>
  <si>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</si>
  <si>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</si>
  <si>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</si>
  <si>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</si>
  <si>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</si>
  <si>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</si>
  <si>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</si>
  <si>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</si>
  <si>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</si>
  <si>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</si>
  <si>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</si>
  <si>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</si>
  <si>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</si>
  <si>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</si>
  <si>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</si>
  <si>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</si>
  <si>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</si>
  <si>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</si>
  <si>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</si>
  <si>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</si>
  <si>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</si>
  <si>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</si>
  <si>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</si>
  <si>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</si>
  <si>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</si>
  <si>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</si>
  <si>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</si>
  <si>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</si>
  <si>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</si>
  <si>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</si>
  <si>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</si>
  <si>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</si>
  <si>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</si>
  <si>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</si>
  <si>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</si>
  <si>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</si>
  <si>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</si>
  <si>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</si>
  <si>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</si>
  <si>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</si>
  <si>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</si>
  <si>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</si>
  <si>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</si>
  <si>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</si>
  <si>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</si>
  <si>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</si>
  <si>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</si>
  <si>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</si>
  <si>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</si>
  <si>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</si>
  <si>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</si>
  <si>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</si>
  <si>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</si>
  <si>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</si>
  <si>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</si>
  <si>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</si>
  <si>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</si>
  <si>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</si>
  <si>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</si>
  <si>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</si>
  <si>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</si>
  <si>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</si>
  <si>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</si>
  <si>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</si>
  <si>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</si>
  <si>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</si>
  <si>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</si>
  <si>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</si>
  <si>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</si>
  <si>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</si>
  <si>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</si>
  <si>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</si>
  <si>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</si>
  <si>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</si>
  <si>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</si>
  <si>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</si>
  <si>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</si>
  <si>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</si>
  <si>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</si>
  <si>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</si>
  <si>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</si>
  <si>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</si>
  <si>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</si>
  <si>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</si>
  <si>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</si>
  <si>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</si>
  <si>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</si>
  <si>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</si>
  <si>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</si>
  <si>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</si>
  <si>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</si>
  <si>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</si>
  <si>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</si>
  <si>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</si>
  <si>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</si>
  <si>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</si>
  <si>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</si>
  <si>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</si>
  <si>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</si>
  <si>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</si>
  <si>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</si>
  <si>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</si>
  <si>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</si>
  <si>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</si>
  <si>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</si>
  <si>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</si>
  <si>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</si>
  <si>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</si>
  <si>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</si>
  <si>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</si>
  <si>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</si>
  <si>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</si>
  <si>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</si>
  <si>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</si>
  <si>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</si>
  <si>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</si>
  <si>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</si>
  <si>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</si>
  <si>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</si>
  <si>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</si>
  <si>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</si>
  <si>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</si>
  <si>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</si>
  <si>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</si>
  <si>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</si>
  <si>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</si>
  <si>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</si>
  <si>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</si>
  <si>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</si>
  <si>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</si>
  <si>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</si>
  <si>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</si>
  <si>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</si>
  <si>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</si>
  <si>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</si>
  <si>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</si>
  <si>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</si>
  <si>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</si>
  <si>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</si>
  <si>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</si>
  <si>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</si>
  <si>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</si>
  <si>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</si>
  <si>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</si>
  <si>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</si>
  <si>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</si>
  <si>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</si>
  <si>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</si>
  <si>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</si>
  <si>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</si>
  <si>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</si>
  <si>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</si>
  <si>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</si>
  <si>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</si>
  <si>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</si>
  <si>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</si>
  <si>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</si>
  <si>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</si>
  <si>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</si>
  <si>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</si>
  <si>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</si>
  <si>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</si>
  <si>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</si>
  <si>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</si>
  <si>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</si>
  <si>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</si>
  <si>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</si>
  <si>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</si>
  <si>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</si>
  <si>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</si>
  <si>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</si>
  <si>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</si>
  <si>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</si>
  <si>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</si>
  <si>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</si>
  <si>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</si>
  <si>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</si>
  <si>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</si>
  <si>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</si>
  <si>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</si>
  <si>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</si>
  <si>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</si>
  <si>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</si>
  <si>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</si>
  <si>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</si>
  <si>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</si>
  <si>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</si>
  <si>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</si>
  <si>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</si>
  <si>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</si>
  <si>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</si>
  <si>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</si>
  <si>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</si>
  <si>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</si>
  <si>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</si>
  <si>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</si>
  <si>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</si>
  <si>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</si>
  <si>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</si>
  <si>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</si>
  <si>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</si>
  <si>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</si>
  <si>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</si>
  <si>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</si>
  <si>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</si>
  <si>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</si>
  <si>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</si>
  <si>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</si>
  <si>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</si>
  <si>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</si>
  <si>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</si>
  <si>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</si>
  <si>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</si>
  <si>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</si>
  <si>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</si>
  <si>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</si>
  <si>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</si>
  <si>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</si>
  <si>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</si>
  <si>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</si>
  <si>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</si>
  <si>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</si>
  <si>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</si>
  <si>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</si>
  <si>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</si>
  <si>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</si>
  <si>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</si>
  <si>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</si>
  <si>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</si>
  <si>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</si>
  <si>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</si>
  <si>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</si>
  <si>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</si>
  <si>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</si>
  <si>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</si>
  <si>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</si>
  <si>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</si>
  <si>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</si>
  <si>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</si>
  <si>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</si>
  <si>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</si>
  <si>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</si>
  <si>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</si>
  <si>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</si>
  <si>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</si>
  <si>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</si>
  <si>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</si>
  <si>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</si>
  <si>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</si>
  <si>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</si>
  <si>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</si>
  <si>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</si>
  <si>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</si>
  <si>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</si>
  <si>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</si>
  <si>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</si>
  <si>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</si>
  <si>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</si>
  <si>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</si>
  <si>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</si>
  <si>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</si>
  <si>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</si>
  <si>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</si>
  <si>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</si>
  <si>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</si>
  <si>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</si>
  <si>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</si>
  <si>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</si>
  <si>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</si>
  <si>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</si>
  <si>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</si>
  <si>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</si>
  <si>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</si>
  <si>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</si>
  <si>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</si>
  <si>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</si>
  <si>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</si>
  <si>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</si>
  <si>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</si>
  <si>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</si>
  <si>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</si>
  <si>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</si>
  <si>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</si>
  <si>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</si>
  <si>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</si>
  <si>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</si>
  <si>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</si>
  <si>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</si>
  <si>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</si>
  <si>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</si>
  <si>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</si>
  <si>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</si>
  <si>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</si>
  <si>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</si>
  <si>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</si>
  <si>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</si>
  <si>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</si>
  <si>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</si>
  <si>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</si>
  <si>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</si>
  <si>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</si>
  <si>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</si>
  <si>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</si>
  <si>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</si>
  <si>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</si>
  <si>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</si>
  <si>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</si>
  <si>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</si>
  <si>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</si>
  <si>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</si>
  <si>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</si>
  <si>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</si>
  <si>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</si>
  <si>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</si>
  <si>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</si>
  <si>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</si>
  <si>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</si>
  <si>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</si>
  <si>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</si>
  <si>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</si>
  <si>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</si>
  <si>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</si>
  <si>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</si>
  <si>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</si>
  <si>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</si>
  <si>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</si>
  <si>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</si>
  <si>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</si>
  <si>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</si>
  <si>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</si>
  <si>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</si>
  <si>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</si>
  <si>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</si>
  <si>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</si>
  <si>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</si>
  <si>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</si>
  <si>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</si>
  <si>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</si>
  <si>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</si>
  <si>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</si>
  <si>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</si>
  <si>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</si>
  <si>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</si>
  <si>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</si>
  <si>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</si>
  <si>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</si>
  <si>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</si>
  <si>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</si>
  <si>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</si>
  <si>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</si>
  <si>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</si>
  <si>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</si>
  <si>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</si>
  <si>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</si>
  <si>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</si>
  <si>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</si>
  <si>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</si>
  <si>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</si>
  <si>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</si>
  <si>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</si>
  <si>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</si>
  <si>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</si>
  <si>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</si>
  <si>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</si>
  <si>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</si>
  <si>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</si>
  <si>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</si>
  <si>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</si>
  <si>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</si>
  <si>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</si>
  <si>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</si>
  <si>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</si>
  <si>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</si>
  <si>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</si>
  <si>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</si>
  <si>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</si>
  <si>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</si>
  <si>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</si>
  <si>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</si>
  <si>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</si>
  <si>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</si>
  <si>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</si>
  <si>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</si>
  <si>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</si>
  <si>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</si>
  <si>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</si>
  <si>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</si>
  <si>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</si>
  <si>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</si>
  <si>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</si>
  <si>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</si>
  <si>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</si>
  <si>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</si>
  <si>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</si>
  <si>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</si>
  <si>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</si>
  <si>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</si>
  <si>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</si>
  <si>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</si>
  <si>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</si>
  <si>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</si>
  <si>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</si>
  <si>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</si>
  <si>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</si>
  <si>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</si>
  <si>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</si>
  <si>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</si>
  <si>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</si>
  <si>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</si>
  <si>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</si>
  <si>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</si>
  <si>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</si>
  <si>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</si>
  <si>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</si>
  <si>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</si>
  <si>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</si>
  <si>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</si>
  <si>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</si>
  <si>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</si>
  <si>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</si>
  <si>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</si>
  <si>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</si>
  <si>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</si>
  <si>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</si>
  <si>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</si>
  <si>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</si>
  <si>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</si>
  <si>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</si>
  <si>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</si>
  <si>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</si>
  <si>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</si>
  <si>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</si>
  <si>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</si>
  <si>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</si>
  <si>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</si>
  <si>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</si>
  <si>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</si>
  <si>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</si>
  <si>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</si>
  <si>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</si>
  <si>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</si>
  <si>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</si>
  <si>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</si>
  <si>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</si>
  <si>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</si>
  <si>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</si>
  <si>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</si>
  <si>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</si>
  <si>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</si>
  <si>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</si>
  <si>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</si>
  <si>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</si>
  <si>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</si>
  <si>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</si>
  <si>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</si>
  <si>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</si>
  <si>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</si>
  <si>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</si>
  <si>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</si>
  <si>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</si>
  <si>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</si>
  <si>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</si>
  <si>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</si>
  <si>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</si>
  <si>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</si>
  <si>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</si>
  <si>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</si>
  <si>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</si>
  <si>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</si>
  <si>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</si>
  <si>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</si>
  <si>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</si>
  <si>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</si>
  <si>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</si>
  <si>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</si>
  <si>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</si>
  <si>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</si>
  <si>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</si>
  <si>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</si>
  <si>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</si>
  <si>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</si>
  <si>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</si>
  <si>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</si>
  <si>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</si>
  <si>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</si>
  <si>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</si>
  <si>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</si>
  <si>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</si>
  <si>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</si>
  <si>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</si>
  <si>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</si>
  <si>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</si>
  <si>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</si>
  <si>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</si>
  <si>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</si>
  <si>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</si>
  <si>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</si>
  <si>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</si>
  <si>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</si>
  <si>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</si>
  <si>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</si>
  <si>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</si>
  <si>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</si>
  <si>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</si>
  <si>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</si>
  <si>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</si>
  <si>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</si>
  <si>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</si>
  <si>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</si>
  <si>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</si>
  <si>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</si>
  <si>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</si>
  <si>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</si>
  <si>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</si>
  <si>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</si>
  <si>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</si>
  <si>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</si>
  <si>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</si>
  <si>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</si>
  <si>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</si>
  <si>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</si>
  <si>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</si>
  <si>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</si>
  <si>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</si>
  <si>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</si>
  <si>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</si>
  <si>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</si>
  <si>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</si>
  <si>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</si>
  <si>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</si>
  <si>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</si>
  <si>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</si>
  <si>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</si>
  <si>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</si>
  <si>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</si>
  <si>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</si>
  <si>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</si>
  <si>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</si>
  <si>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618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</si>
  <si>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</si>
  <si>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</si>
  <si>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</si>
  <si>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</si>
  <si>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</si>
  <si>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</si>
  <si>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</si>
  <si>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</si>
  <si>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</si>
  <si>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</si>
  <si>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</si>
  <si>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</si>
  <si>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</si>
  <si>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</si>
  <si>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</si>
  <si>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</si>
  <si>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</si>
  <si>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</si>
  <si>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</si>
  <si>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</si>
  <si>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</si>
  <si>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</si>
  <si>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</si>
  <si>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</si>
  <si>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</si>
  <si>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</si>
  <si>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</si>
  <si>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</si>
  <si>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</si>
  <si>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</si>
  <si>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</si>
  <si>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</si>
  <si>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</si>
  <si>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</si>
  <si>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</si>
  <si>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</si>
  <si>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</si>
  <si>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</si>
  <si>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</si>
  <si>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</si>
  <si>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</si>
  <si>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</si>
  <si>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</si>
  <si>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</si>
  <si>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</si>
  <si>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</si>
  <si>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</si>
  <si>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</si>
  <si>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</si>
  <si>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</si>
  <si>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</si>
  <si>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</si>
  <si>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</si>
  <si>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</si>
  <si>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</si>
  <si>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</si>
  <si>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</si>
  <si>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</si>
  <si>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</si>
  <si>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</si>
  <si>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</si>
  <si>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</si>
  <si>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</si>
  <si>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</si>
  <si>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</si>
  <si>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</si>
  <si>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</si>
  <si>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</si>
  <si>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</si>
  <si>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</si>
  <si>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</si>
  <si>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</si>
  <si>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</si>
  <si>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</si>
  <si>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</si>
  <si>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</si>
  <si>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</si>
  <si>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</si>
  <si>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</si>
  <si>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</si>
  <si>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</si>
  <si>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</si>
  <si>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</si>
  <si>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</si>
  <si>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</si>
  <si>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</si>
  <si>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</si>
  <si>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</si>
  <si>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</si>
  <si>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</si>
  <si>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</si>
  <si>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</si>
  <si>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</si>
  <si>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</si>
  <si>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</si>
  <si>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</si>
  <si>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</si>
  <si>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</si>
  <si>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</si>
  <si>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</si>
  <si>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</si>
  <si>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</si>
  <si>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</si>
  <si>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</si>
  <si>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</si>
  <si>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</si>
  <si>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</si>
  <si>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</si>
  <si>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</si>
  <si>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</si>
  <si>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</si>
  <si>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</si>
  <si>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</si>
  <si>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</si>
  <si>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</si>
  <si>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</si>
  <si>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</si>
  <si>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</si>
  <si>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</si>
  <si>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</si>
  <si>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</si>
  <si>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</si>
  <si>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</si>
  <si>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</si>
  <si>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</si>
  <si>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</si>
  <si>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</si>
  <si>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</si>
  <si>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</si>
  <si>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</si>
  <si>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</si>
  <si>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</si>
  <si>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</si>
  <si>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</si>
  <si>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</si>
  <si>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</si>
  <si>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</si>
  <si>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</si>
  <si>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</si>
  <si>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</si>
  <si>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</si>
  <si>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</si>
  <si>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</si>
  <si>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</si>
  <si>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</si>
  <si>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</si>
  <si>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</si>
  <si>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</si>
  <si>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</si>
  <si>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</si>
  <si>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</si>
  <si>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</si>
  <si>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</si>
  <si>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</si>
  <si>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</si>
  <si>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</si>
  <si>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</si>
  <si>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</si>
  <si>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</si>
  <si>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</si>
  <si>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</si>
  <si>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</si>
  <si>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</si>
  <si>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</si>
  <si>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</si>
  <si>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</si>
  <si>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</si>
  <si>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</si>
  <si>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</si>
  <si>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</si>
  <si>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</si>
  <si>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</si>
  <si>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</si>
  <si>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</si>
  <si>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</si>
  <si>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</si>
  <si>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</si>
  <si>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</si>
  <si>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</si>
  <si>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</si>
  <si>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</si>
  <si>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</si>
  <si>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</si>
  <si>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</si>
  <si>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</si>
  <si>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</si>
  <si>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</si>
  <si>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</si>
  <si>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</si>
  <si>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</si>
  <si>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</si>
  <si>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</si>
  <si>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</si>
  <si>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</si>
  <si>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</si>
  <si>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</si>
  <si>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</si>
  <si>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</si>
  <si>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</si>
  <si>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</si>
  <si>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</si>
  <si>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</si>
  <si>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</si>
  <si>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</si>
  <si>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</si>
  <si>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</si>
  <si>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</si>
  <si>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</si>
  <si>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</si>
  <si>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</si>
  <si>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</si>
  <si>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</si>
  <si>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</si>
  <si>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</si>
  <si>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</si>
  <si>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</si>
  <si>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</si>
  <si>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</si>
  <si>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</si>
  <si>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</si>
  <si>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</si>
  <si>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</si>
  <si>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</si>
  <si>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</si>
  <si>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</si>
  <si>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</si>
  <si>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</si>
  <si>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</si>
  <si>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</si>
  <si>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</si>
  <si>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</si>
  <si>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</si>
  <si>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</si>
  <si>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</si>
  <si>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</si>
  <si>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</si>
  <si>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</si>
  <si>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</si>
  <si>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</si>
  <si>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</si>
  <si>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</si>
  <si>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</si>
  <si>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</si>
  <si>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</si>
  <si>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</si>
  <si>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</si>
  <si>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</si>
  <si>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</si>
  <si>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</si>
  <si>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</si>
  <si>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</si>
  <si>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</si>
  <si>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</si>
  <si>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</si>
  <si>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</si>
  <si>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</si>
  <si>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</si>
  <si>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</si>
  <si>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</si>
  <si>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</si>
  <si>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</si>
  <si>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</si>
  <si>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</si>
  <si>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</si>
  <si>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</si>
  <si>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</si>
  <si>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</si>
  <si>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</si>
  <si>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</si>
  <si>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</si>
  <si>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</si>
  <si>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</si>
  <si>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</si>
  <si>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</si>
  <si>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</si>
  <si>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</si>
  <si>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</si>
  <si>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</si>
  <si>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</si>
  <si>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</si>
  <si>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</si>
  <si>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</si>
  <si>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</si>
  <si>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</si>
  <si>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</si>
  <si>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</si>
  <si>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</si>
  <si>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</si>
  <si>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</si>
  <si>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</si>
  <si>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</si>
  <si>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</si>
  <si>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</si>
  <si>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</si>
  <si>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</si>
  <si>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</si>
  <si>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</si>
  <si>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</si>
  <si>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</si>
  <si>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</si>
  <si>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</si>
  <si>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</si>
  <si>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</si>
  <si>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</si>
  <si>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</si>
  <si>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</si>
  <si>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</si>
  <si>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</si>
  <si>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</si>
  <si>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</si>
  <si>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</si>
  <si>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</si>
  <si>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</si>
  <si>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</si>
  <si>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</si>
  <si>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</si>
  <si>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</si>
  <si>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</si>
  <si>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</si>
  <si>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</si>
  <si>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</si>
  <si>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</si>
  <si>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</si>
  <si>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</si>
  <si>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</si>
  <si>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</si>
  <si>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</si>
  <si>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</si>
  <si>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</si>
  <si>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</si>
  <si>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</si>
  <si>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</si>
  <si>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</si>
  <si>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</si>
  <si>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</si>
  <si>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</si>
  <si>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</si>
  <si>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</si>
  <si>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</si>
  <si>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</si>
  <si>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</si>
  <si>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</si>
  <si>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</si>
  <si>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</si>
  <si>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</si>
  <si>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</si>
  <si>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</si>
  <si>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</si>
  <si>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</si>
  <si>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</si>
  <si>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</si>
  <si>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</si>
  <si>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</si>
  <si>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</si>
  <si>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</si>
  <si>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</si>
  <si>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</si>
  <si>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天野　裕正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</si>
  <si>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</si>
  <si>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</si>
  <si>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</si>
  <si>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</si>
  <si>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</si>
  <si>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</si>
  <si>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</si>
  <si>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</si>
  <si>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</si>
  <si>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</si>
  <si>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</si>
  <si>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</si>
  <si>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</si>
  <si>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</si>
  <si>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</si>
  <si>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</si>
  <si>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</si>
  <si>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</si>
  <si>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</si>
  <si>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</si>
  <si>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</si>
  <si>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</si>
  <si>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</si>
  <si>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</si>
  <si>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</si>
  <si>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</si>
  <si>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</si>
  <si>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</si>
  <si>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</si>
  <si>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</si>
  <si>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</si>
  <si>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</si>
  <si>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</si>
  <si>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</si>
  <si>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</si>
  <si>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</si>
  <si>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</si>
  <si>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</si>
  <si>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</si>
  <si>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</si>
  <si>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</si>
  <si>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</si>
  <si>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</si>
  <si>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</si>
  <si>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</si>
  <si>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</si>
  <si>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</si>
  <si>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</si>
  <si>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</si>
  <si>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</si>
  <si>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</si>
  <si>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</si>
  <si>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</si>
  <si>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</si>
  <si>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</si>
  <si>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</si>
  <si>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</si>
  <si>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</si>
  <si>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</si>
  <si>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</si>
  <si>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</si>
  <si>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</si>
  <si>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</si>
  <si>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</si>
  <si>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</si>
  <si>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</si>
  <si>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</si>
  <si>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</si>
  <si>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</si>
  <si>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</si>
  <si>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</si>
  <si>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</si>
  <si>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</si>
  <si>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</si>
  <si>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</si>
  <si>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</si>
  <si>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</si>
  <si>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</si>
  <si>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</si>
  <si>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</si>
  <si>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</si>
  <si>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</si>
  <si>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</si>
  <si>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</si>
  <si>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</si>
  <si>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</si>
  <si>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</si>
  <si>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</si>
  <si>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</si>
  <si>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</si>
  <si>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</si>
  <si>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</si>
  <si>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</si>
  <si>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</si>
  <si>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</si>
  <si>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</si>
  <si>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</si>
  <si>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</si>
  <si>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</si>
  <si>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</si>
  <si>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</si>
  <si>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</si>
  <si>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</si>
  <si>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</si>
  <si>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</si>
  <si>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</si>
  <si>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</si>
  <si>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</si>
  <si>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</si>
  <si>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</si>
  <si>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</si>
  <si>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</si>
  <si>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</si>
  <si>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</si>
  <si>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</si>
  <si>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</si>
  <si>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</si>
  <si>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</si>
  <si>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</si>
  <si>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</si>
  <si>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</si>
  <si>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</si>
  <si>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</si>
  <si>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</si>
  <si>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</si>
  <si>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</si>
  <si>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</si>
  <si>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</si>
  <si>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</si>
  <si>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</si>
  <si>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</si>
  <si>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</si>
  <si>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</si>
  <si>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</si>
  <si>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</si>
  <si>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</si>
  <si>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</si>
  <si>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</si>
  <si>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</si>
  <si>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</si>
  <si>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</si>
  <si>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</si>
  <si>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</si>
  <si>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</si>
  <si>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</si>
  <si>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</si>
  <si>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</si>
  <si>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中谷　一樹</t>
  </si>
  <si>
    <t>金沢市松寺町辰３２－１</t>
  </si>
  <si>
    <t>930</t>
  </si>
  <si>
    <t>1,322</t>
  </si>
  <si>
    <t>1,208</t>
  </si>
  <si>
    <t>1,881</t>
  </si>
  <si>
    <t>657</t>
  </si>
  <si>
    <t>1,344</t>
  </si>
  <si>
    <t>1,237</t>
  </si>
  <si>
    <t>574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</si>
  <si>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</si>
  <si>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</si>
  <si>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</si>
  <si>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</si>
  <si>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</si>
  <si>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</si>
  <si>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</si>
  <si>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</si>
  <si>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</si>
  <si>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</si>
  <si>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</si>
  <si>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</si>
  <si>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</si>
  <si>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</si>
  <si>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</si>
  <si>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</si>
  <si>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</si>
  <si>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</si>
  <si>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</si>
  <si>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</si>
  <si>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</si>
  <si>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</si>
  <si>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</si>
  <si>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</si>
  <si>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</si>
  <si>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</si>
  <si>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</si>
  <si>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</si>
  <si>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</si>
  <si>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</si>
  <si>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</si>
  <si>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</si>
  <si>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</si>
  <si>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</si>
  <si>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</si>
  <si>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</si>
  <si>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</si>
  <si>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</si>
  <si>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</si>
  <si>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</si>
  <si>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</si>
  <si>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</si>
  <si>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</si>
  <si>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</si>
  <si>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</si>
  <si>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</si>
  <si>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</si>
  <si>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</si>
  <si>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</si>
  <si>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</si>
  <si>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</si>
  <si>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</si>
  <si>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</si>
  <si>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</si>
  <si>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</si>
  <si>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</si>
  <si>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</si>
  <si>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</si>
  <si>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</si>
  <si>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</si>
  <si>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</si>
  <si>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</si>
  <si>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富山県富山市黒崎３４１－１４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</si>
  <si>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</si>
  <si>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</si>
  <si>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</si>
  <si>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</si>
  <si>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</si>
  <si>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</si>
  <si>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</si>
  <si>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</si>
  <si>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</si>
  <si>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</si>
  <si>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</si>
  <si>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</si>
  <si>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</si>
  <si>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</si>
  <si>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</si>
  <si>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</si>
  <si>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</si>
  <si>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</si>
  <si>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560</t>
  </si>
  <si>
    <t>1,057</t>
  </si>
  <si>
    <t>928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</si>
  <si>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</si>
  <si>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</si>
  <si>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</si>
  <si>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</si>
  <si>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</si>
  <si>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</si>
  <si>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</si>
  <si>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</si>
  <si>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</si>
  <si>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</si>
  <si>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</si>
  <si>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</si>
  <si>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</si>
  <si>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</si>
  <si>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</si>
  <si>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</si>
  <si>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</si>
  <si>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</si>
  <si>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</si>
  <si>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</si>
  <si>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</si>
  <si>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</si>
  <si>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</si>
  <si>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</si>
  <si>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</si>
  <si>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</si>
  <si>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</si>
  <si>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</si>
  <si>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</si>
  <si>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</si>
  <si>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</si>
  <si>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</si>
  <si>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</si>
  <si>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</si>
  <si>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1,136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</si>
  <si>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</si>
  <si>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</si>
  <si>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</si>
  <si>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</si>
  <si>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</si>
  <si>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</si>
  <si>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</si>
  <si>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</si>
  <si>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</si>
  <si>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</si>
  <si>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</si>
  <si>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</si>
  <si>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</si>
  <si>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</si>
  <si>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</si>
  <si>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</si>
  <si>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</si>
  <si>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</si>
  <si>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</si>
  <si>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</si>
  <si>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</si>
  <si>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</si>
  <si>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</si>
  <si>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</si>
  <si>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</si>
  <si>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</si>
  <si>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</si>
  <si>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</si>
  <si>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</si>
  <si>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</si>
  <si>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</si>
  <si>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</si>
  <si>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</si>
  <si>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</si>
  <si>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</si>
  <si>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</si>
  <si>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</si>
  <si>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</si>
  <si>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</si>
  <si>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</si>
  <si>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</si>
  <si>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</si>
  <si>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</si>
  <si>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</si>
  <si>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</si>
  <si>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</si>
  <si>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</si>
  <si>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</si>
  <si>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</si>
  <si>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</si>
  <si>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</si>
  <si>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</si>
  <si>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</si>
  <si>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</si>
  <si>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</si>
  <si>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</si>
  <si>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</si>
  <si>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</si>
  <si>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</si>
  <si>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</si>
  <si>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</si>
  <si>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</si>
  <si>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</si>
  <si>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</si>
  <si>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</si>
  <si>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</si>
  <si>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</si>
  <si>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</si>
  <si>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</si>
  <si>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</si>
  <si>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</si>
  <si>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</si>
  <si>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</si>
  <si>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</si>
  <si>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</si>
  <si>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</si>
  <si>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</si>
  <si>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</si>
  <si>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</si>
  <si>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</si>
  <si>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</si>
  <si>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</si>
  <si>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</si>
  <si>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</si>
  <si>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</si>
  <si>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</si>
  <si>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</si>
  <si>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</si>
  <si>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</si>
  <si>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</si>
  <si>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</si>
  <si>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</si>
  <si>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</si>
  <si>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</si>
  <si>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</si>
  <si>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</si>
  <si>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</si>
  <si>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</si>
  <si>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</si>
  <si>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</si>
  <si>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</si>
  <si>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</si>
  <si>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</si>
  <si>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</si>
  <si>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</si>
  <si>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</si>
  <si>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</si>
  <si>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</si>
  <si>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</si>
  <si>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</si>
  <si>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</si>
  <si>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</si>
  <si>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</si>
  <si>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</si>
  <si>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</si>
  <si>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</si>
  <si>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</si>
  <si>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</si>
  <si>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</si>
  <si>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</si>
  <si>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</si>
  <si>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</si>
  <si>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</si>
  <si>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</si>
  <si>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</si>
  <si>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（株）オクタカ工業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</si>
  <si>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</si>
  <si>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</si>
  <si>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</si>
  <si>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</si>
  <si>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</si>
  <si>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</si>
  <si>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</si>
  <si>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</si>
  <si>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</si>
  <si>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</si>
  <si>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</si>
  <si>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</si>
  <si>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</si>
  <si>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</si>
  <si>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</si>
  <si>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</si>
  <si>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</si>
  <si>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</si>
  <si>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</si>
  <si>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</si>
  <si>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</si>
  <si>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</si>
  <si>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</si>
  <si>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</si>
  <si>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</si>
  <si>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</si>
  <si>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</si>
  <si>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</si>
  <si>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</si>
  <si>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</si>
  <si>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</si>
  <si>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</si>
  <si>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</si>
  <si>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</si>
  <si>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</si>
  <si>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</si>
  <si>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</si>
  <si>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</si>
  <si>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</si>
  <si>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</si>
  <si>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</si>
  <si>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</si>
  <si>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</si>
  <si>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</si>
  <si>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</si>
  <si>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</si>
  <si>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</si>
  <si>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</si>
  <si>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</si>
  <si>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</si>
  <si>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</si>
  <si>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</si>
  <si>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</si>
  <si>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</si>
  <si>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</si>
  <si>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</si>
  <si>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</si>
  <si>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</si>
  <si>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</si>
  <si>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</si>
  <si>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</si>
  <si>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</si>
  <si>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</si>
  <si>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</si>
  <si>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</si>
  <si>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</si>
  <si>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</si>
  <si>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</si>
  <si>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</si>
  <si>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</si>
  <si>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</si>
  <si>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</si>
  <si>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（有）コウセイ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</si>
  <si>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</si>
  <si>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</si>
  <si>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</si>
  <si>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</si>
  <si>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</si>
  <si>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</si>
  <si>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</si>
  <si>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</si>
  <si>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</si>
  <si>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</si>
  <si>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</si>
  <si>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</si>
  <si>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</si>
  <si>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</si>
  <si>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</si>
  <si>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</si>
  <si>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</si>
  <si>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</si>
  <si>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</si>
  <si>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</si>
  <si>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</si>
  <si>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</si>
  <si>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</si>
  <si>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</si>
  <si>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</si>
  <si>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</si>
  <si>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</si>
  <si>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三機工業（株）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</si>
  <si>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</si>
  <si>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</si>
  <si>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</si>
  <si>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</si>
  <si>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</si>
  <si>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</si>
  <si>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</si>
  <si>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</si>
  <si>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</si>
  <si>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</si>
  <si>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</si>
  <si>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</si>
  <si>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</si>
  <si>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</si>
  <si>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</si>
  <si>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</si>
  <si>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</si>
  <si>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</si>
  <si>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</si>
  <si>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</si>
  <si>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</si>
  <si>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</si>
  <si>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</si>
  <si>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</si>
  <si>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</si>
  <si>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</si>
  <si>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</si>
  <si>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</si>
  <si>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</si>
  <si>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</si>
  <si>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</si>
  <si>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</si>
  <si>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</si>
  <si>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</si>
  <si>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</si>
  <si>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</si>
  <si>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</si>
  <si>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</si>
  <si>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</si>
  <si>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</si>
  <si>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</si>
  <si>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</si>
  <si>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</si>
  <si>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</si>
  <si>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</si>
  <si>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</si>
  <si>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</si>
  <si>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</si>
  <si>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</si>
  <si>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</si>
  <si>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</si>
  <si>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</si>
  <si>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</si>
  <si>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</si>
  <si>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</si>
  <si>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</si>
  <si>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</si>
  <si>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</si>
  <si>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</si>
  <si>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</si>
  <si>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</si>
  <si>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</si>
  <si>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</si>
  <si>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</si>
  <si>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</si>
  <si>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</si>
  <si>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</si>
  <si>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</si>
  <si>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</si>
  <si>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</si>
  <si>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</si>
  <si>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</si>
  <si>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</si>
  <si>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</si>
  <si>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</si>
  <si>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</si>
  <si>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</si>
  <si>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</si>
  <si>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</si>
  <si>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</si>
  <si>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</si>
  <si>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</si>
  <si>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</si>
  <si>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</si>
  <si>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</si>
  <si>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</si>
  <si>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</si>
  <si>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</si>
  <si>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</si>
  <si>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</si>
  <si>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</si>
  <si>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</si>
  <si>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</si>
  <si>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</si>
  <si>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</si>
  <si>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</si>
  <si>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</si>
  <si>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</si>
  <si>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</si>
  <si>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</si>
  <si>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</si>
  <si>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</si>
  <si>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</si>
  <si>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</si>
  <si>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</si>
  <si>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</si>
  <si>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</si>
  <si>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</si>
  <si>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</si>
  <si>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</si>
  <si>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</si>
  <si>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</si>
  <si>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</si>
  <si>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</si>
  <si>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</si>
  <si>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</si>
  <si>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</si>
  <si>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</si>
  <si>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</si>
  <si>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</si>
  <si>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</si>
  <si>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</si>
  <si>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</si>
  <si>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</si>
  <si>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</si>
  <si>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</si>
  <si>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</si>
  <si>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</si>
  <si>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</si>
  <si>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</si>
  <si>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</si>
  <si>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</si>
  <si>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</si>
  <si>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</si>
  <si>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</si>
  <si>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</si>
  <si>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</si>
  <si>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</si>
  <si>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</si>
  <si>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</si>
  <si>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</si>
  <si>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</si>
  <si>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</si>
  <si>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</si>
  <si>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</si>
  <si>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（株）中川設備工業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</si>
  <si>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</si>
  <si>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</si>
  <si>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</si>
  <si>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</si>
  <si>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</si>
  <si>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</si>
  <si>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</si>
  <si>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</si>
  <si>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</si>
  <si>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</si>
  <si>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</si>
  <si>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</si>
  <si>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</si>
  <si>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</si>
  <si>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</si>
  <si>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</si>
  <si>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</si>
  <si>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</si>
  <si>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</si>
  <si>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</si>
  <si>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</si>
  <si>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</si>
  <si>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</si>
  <si>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</si>
  <si>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</si>
  <si>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</si>
  <si>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</si>
  <si>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</si>
  <si>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</si>
  <si>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</si>
  <si>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</si>
  <si>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</si>
  <si>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</si>
  <si>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</si>
  <si>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</si>
  <si>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</si>
  <si>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</si>
  <si>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</si>
  <si>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</si>
  <si>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</si>
  <si>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</si>
  <si>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</si>
  <si>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</si>
  <si>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</si>
  <si>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</si>
  <si>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</si>
  <si>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</si>
  <si>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</si>
  <si>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</si>
  <si>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</si>
  <si>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</si>
  <si>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</si>
  <si>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</si>
  <si>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</si>
  <si>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</si>
  <si>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（株）富士通ゼネラル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</si>
  <si>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</si>
  <si>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</si>
  <si>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</si>
  <si>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</si>
  <si>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</si>
  <si>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</si>
  <si>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</si>
  <si>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</si>
  <si>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</si>
  <si>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</si>
  <si>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</si>
  <si>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</si>
  <si>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</si>
  <si>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</si>
  <si>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</si>
  <si>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</si>
  <si>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</si>
  <si>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</si>
  <si>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</si>
  <si>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</si>
  <si>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</si>
  <si>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</si>
  <si>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</si>
  <si>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</si>
  <si>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</si>
  <si>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</si>
  <si>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</si>
  <si>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</si>
  <si>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</si>
  <si>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</si>
  <si>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</si>
  <si>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</si>
  <si>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</si>
  <si>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</si>
  <si>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</si>
  <si>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</si>
  <si>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</si>
  <si>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</si>
  <si>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</si>
  <si>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</si>
  <si>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</si>
  <si>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</si>
  <si>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</si>
  <si>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</si>
  <si>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</si>
  <si>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</si>
  <si>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</si>
  <si>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</si>
  <si>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</si>
  <si>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</si>
  <si>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</si>
  <si>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</si>
  <si>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</si>
  <si>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</si>
  <si>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</si>
  <si>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</si>
  <si>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</si>
  <si>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</si>
  <si>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</si>
  <si>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</si>
  <si>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</si>
  <si>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</si>
  <si>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</si>
  <si>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</si>
  <si>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</si>
  <si>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</si>
  <si>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</si>
  <si>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</si>
  <si>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</si>
  <si>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</si>
  <si>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</si>
  <si>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</si>
  <si>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</si>
  <si>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</si>
  <si>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</si>
  <si>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</si>
  <si>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</si>
  <si>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</si>
  <si>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</si>
  <si>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</si>
  <si>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</si>
  <si>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</si>
  <si>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</si>
  <si>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</si>
  <si>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</si>
  <si>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</si>
  <si>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</si>
  <si>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</si>
  <si>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</si>
  <si>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</si>
  <si>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</si>
  <si>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</si>
  <si>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</si>
  <si>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</si>
  <si>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</si>
  <si>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</si>
  <si>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</si>
  <si>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</si>
  <si>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</si>
  <si>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</si>
  <si>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</si>
  <si>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</si>
  <si>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</si>
  <si>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</si>
  <si>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</si>
  <si>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</si>
  <si>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</si>
  <si>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</si>
  <si>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</si>
  <si>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</si>
  <si>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</si>
  <si>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</si>
  <si>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</si>
  <si>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</si>
  <si>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</si>
  <si>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</si>
  <si>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</si>
  <si>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</si>
  <si>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</si>
  <si>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</si>
  <si>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</si>
  <si>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</si>
  <si>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</si>
  <si>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</si>
  <si>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</si>
  <si>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</si>
  <si>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</si>
  <si>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</si>
  <si>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</si>
  <si>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</si>
  <si>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</si>
  <si>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</si>
  <si>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</si>
  <si>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</si>
  <si>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</si>
  <si>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</si>
  <si>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</si>
  <si>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</si>
  <si>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</si>
  <si>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</si>
  <si>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</si>
  <si>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</si>
  <si>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</si>
  <si>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</si>
  <si>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</si>
  <si>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</si>
  <si>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</si>
  <si>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</si>
  <si>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</si>
  <si>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</si>
  <si>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</si>
  <si>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</si>
  <si>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</si>
  <si>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</si>
  <si>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</si>
  <si>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</si>
  <si>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</si>
  <si>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</si>
  <si>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</si>
  <si>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</si>
  <si>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</si>
  <si>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</si>
  <si>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</si>
  <si>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</si>
  <si>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</si>
  <si>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</si>
  <si>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</si>
  <si>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</si>
  <si>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</si>
  <si>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</si>
  <si>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</si>
  <si>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</si>
  <si>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</si>
  <si>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</si>
  <si>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</si>
  <si>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</si>
  <si>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</si>
  <si>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</si>
  <si>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</si>
  <si>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</si>
  <si>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</si>
  <si>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</si>
  <si>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</si>
  <si>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</si>
  <si>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</si>
  <si>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</si>
  <si>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</si>
  <si>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</si>
  <si>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</si>
  <si>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</si>
  <si>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</si>
  <si>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</si>
  <si>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</si>
  <si>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</si>
  <si>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</si>
  <si>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</si>
  <si>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</si>
  <si>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</si>
  <si>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</si>
  <si>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</si>
  <si>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</si>
  <si>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</si>
  <si>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</si>
  <si>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</si>
  <si>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</si>
  <si>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</si>
  <si>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</si>
  <si>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</si>
  <si>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</si>
  <si>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</si>
  <si>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</si>
  <si>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</si>
  <si>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</si>
  <si>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</si>
  <si>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</si>
  <si>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</si>
  <si>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</si>
  <si>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</si>
  <si>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</si>
  <si>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</si>
  <si>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</si>
  <si>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</si>
  <si>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</si>
  <si>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</si>
  <si>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</si>
  <si>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</si>
  <si>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</si>
  <si>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</si>
  <si>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</si>
  <si>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</si>
  <si>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</si>
  <si>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</si>
  <si>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</si>
  <si>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</si>
  <si>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</si>
  <si>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</si>
  <si>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</si>
  <si>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網倉　克昌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</si>
  <si>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</si>
  <si>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</si>
  <si>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</si>
  <si>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</si>
  <si>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</si>
  <si>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</si>
  <si>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</si>
  <si>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</si>
  <si>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</si>
  <si>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</si>
  <si>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</si>
  <si>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</si>
  <si>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</si>
  <si>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</si>
  <si>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</si>
  <si>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</si>
  <si>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</si>
  <si>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</si>
  <si>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</si>
  <si>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</si>
  <si>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</si>
  <si>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</si>
  <si>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</si>
  <si>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</si>
  <si>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</si>
  <si>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</si>
  <si>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</si>
  <si>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</si>
  <si>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</si>
  <si>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</si>
  <si>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</si>
  <si>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</si>
  <si>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</si>
  <si>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</si>
  <si>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</si>
  <si>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</si>
  <si>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</si>
  <si>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</si>
  <si>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</si>
  <si>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</si>
  <si>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</si>
  <si>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</si>
  <si>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</si>
  <si>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</si>
  <si>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</si>
  <si>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</si>
  <si>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</si>
  <si>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</si>
  <si>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</si>
  <si>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</si>
  <si>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</si>
  <si>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</si>
  <si>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</si>
  <si>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</si>
  <si>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</si>
  <si>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</si>
  <si>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</si>
  <si>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</si>
  <si>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</si>
  <si>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</si>
  <si>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</si>
  <si>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</si>
  <si>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</si>
  <si>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</si>
  <si>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</si>
  <si>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</si>
  <si>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</si>
  <si>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</si>
  <si>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</si>
  <si>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</si>
  <si>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</si>
  <si>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</si>
  <si>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</si>
  <si>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</si>
  <si>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</si>
  <si>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</si>
  <si>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</si>
  <si>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</si>
  <si>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</si>
  <si>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</si>
  <si>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</si>
  <si>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</si>
  <si>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</si>
  <si>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</si>
  <si>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</si>
  <si>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</si>
  <si>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</si>
  <si>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</si>
  <si>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</si>
  <si>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</si>
  <si>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</si>
  <si>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</si>
  <si>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</si>
  <si>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</si>
  <si>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</si>
  <si>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</si>
  <si>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</si>
  <si>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</si>
  <si>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</si>
  <si>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</si>
  <si>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</si>
  <si>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</si>
  <si>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</si>
  <si>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</si>
  <si>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</si>
  <si>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</si>
  <si>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</si>
  <si>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</si>
  <si>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</si>
  <si>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</si>
  <si>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</si>
  <si>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</si>
  <si>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</si>
  <si>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</si>
  <si>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</si>
  <si>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</si>
  <si>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</si>
  <si>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</si>
  <si>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</si>
  <si>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</si>
  <si>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</si>
  <si>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</si>
  <si>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</si>
  <si>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</si>
  <si>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</si>
  <si>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</si>
  <si>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</si>
  <si>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</si>
  <si>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</si>
  <si>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</si>
  <si>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</si>
  <si>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</si>
  <si>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</si>
  <si>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</si>
  <si>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</si>
  <si>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</si>
  <si>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</si>
  <si>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</si>
  <si>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</si>
  <si>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</si>
  <si>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</si>
  <si>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</si>
  <si>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</si>
  <si>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</si>
  <si>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</si>
  <si>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</si>
  <si>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</si>
  <si>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</si>
  <si>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</si>
  <si>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</si>
  <si>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</si>
  <si>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</si>
  <si>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</si>
  <si>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</si>
  <si>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</si>
  <si>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</si>
  <si>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</si>
  <si>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</si>
  <si>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</si>
  <si>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</si>
  <si>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</si>
  <si>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</si>
  <si>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</si>
  <si>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</si>
  <si>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</si>
  <si>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</si>
  <si>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</si>
  <si>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</si>
  <si>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</si>
  <si>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</si>
  <si>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</si>
  <si>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</si>
  <si>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</si>
  <si>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</si>
  <si>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</si>
  <si>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</si>
  <si>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</si>
  <si>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</si>
  <si>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</si>
  <si>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</si>
  <si>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</si>
  <si>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</si>
  <si>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</si>
  <si>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</si>
  <si>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</si>
  <si>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</si>
  <si>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</si>
  <si>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</si>
  <si>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</si>
  <si>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</si>
  <si>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</si>
  <si>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</si>
  <si>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</si>
  <si>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</si>
  <si>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</si>
  <si>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</si>
  <si>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</si>
  <si>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</si>
  <si>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</si>
  <si>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</si>
  <si>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</si>
  <si>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</si>
  <si>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</si>
  <si>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</si>
  <si>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</si>
  <si>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</si>
  <si>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</si>
  <si>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</si>
  <si>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</si>
  <si>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</si>
  <si>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</si>
  <si>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</si>
  <si>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</si>
  <si>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</si>
  <si>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</si>
  <si>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</si>
  <si>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</si>
  <si>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</si>
  <si>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</si>
  <si>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</si>
  <si>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</si>
  <si>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</si>
  <si>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</si>
  <si>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</si>
  <si>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</si>
  <si>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</si>
  <si>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</si>
  <si>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</si>
  <si>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</si>
  <si>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</si>
  <si>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</si>
  <si>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</si>
  <si>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</si>
  <si>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</si>
  <si>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</si>
  <si>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</si>
  <si>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</si>
  <si>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</si>
  <si>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</si>
  <si>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</si>
  <si>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</si>
  <si>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</si>
  <si>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</si>
  <si>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</si>
  <si>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</si>
  <si>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</si>
  <si>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</si>
  <si>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横井　正温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</si>
  <si>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</si>
  <si>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</si>
  <si>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</si>
  <si>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</si>
  <si>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</si>
  <si>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</si>
  <si>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</si>
  <si>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</si>
  <si>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</si>
  <si>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</si>
  <si>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</si>
  <si>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</si>
  <si>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</si>
  <si>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</si>
  <si>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</si>
  <si>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</si>
  <si>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</si>
  <si>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</si>
  <si>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</si>
  <si>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</si>
  <si>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</si>
  <si>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</si>
  <si>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</si>
  <si>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</si>
  <si>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</si>
  <si>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</si>
  <si>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</si>
  <si>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</si>
  <si>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</si>
  <si>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</si>
  <si>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</si>
  <si>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</si>
  <si>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</si>
  <si>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</si>
  <si>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</si>
  <si>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</si>
  <si>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</si>
  <si>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</si>
  <si>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</si>
  <si>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</si>
  <si>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</si>
  <si>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</si>
  <si>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</si>
  <si>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</si>
  <si>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</si>
  <si>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</si>
  <si>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</si>
  <si>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</si>
  <si>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</si>
  <si>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渡邉　靖文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</si>
  <si>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</si>
  <si>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</si>
  <si>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</si>
  <si>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</si>
  <si>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</si>
  <si>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</si>
  <si>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</si>
  <si>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</si>
  <si>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</si>
  <si>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</si>
  <si>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</si>
  <si>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</si>
  <si>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</si>
  <si>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</si>
  <si>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</si>
  <si>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</si>
  <si>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</si>
  <si>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</si>
  <si>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</si>
  <si>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</si>
  <si>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</si>
  <si>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</si>
  <si>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</si>
  <si>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</si>
  <si>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</si>
  <si>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</si>
  <si>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</si>
  <si>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森　壮樹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</si>
  <si>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</si>
  <si>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</si>
  <si>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</si>
  <si>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</si>
  <si>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</si>
  <si>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</si>
  <si>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</si>
  <si>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</si>
  <si>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</si>
  <si>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</si>
  <si>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</si>
  <si>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</si>
  <si>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</si>
  <si>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</si>
  <si>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</si>
  <si>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</si>
  <si>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</si>
  <si>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</si>
  <si>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</si>
  <si>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</si>
  <si>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</si>
  <si>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</si>
  <si>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</si>
  <si>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</si>
  <si>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</si>
  <si>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</si>
  <si>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</si>
  <si>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</si>
  <si>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</si>
  <si>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</si>
  <si>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</si>
  <si>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</si>
  <si>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</si>
  <si>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</si>
  <si>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</si>
  <si>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</si>
  <si>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</si>
  <si>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</si>
  <si>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</si>
  <si>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</si>
  <si>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</si>
  <si>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</si>
  <si>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</si>
  <si>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</si>
  <si>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</si>
  <si>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</si>
  <si>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</si>
  <si>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</si>
  <si>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</si>
  <si>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</si>
  <si>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</si>
  <si>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</si>
  <si>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</si>
  <si>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</si>
  <si>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</si>
  <si>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</si>
  <si>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</si>
  <si>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</si>
  <si>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</si>
  <si>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</si>
  <si>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</si>
  <si>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</si>
  <si>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</si>
  <si>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</si>
  <si>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</si>
  <si>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</si>
  <si>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</si>
  <si>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</si>
  <si>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</si>
  <si>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</si>
  <si>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</si>
  <si>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</si>
  <si>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</si>
  <si>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</si>
  <si>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</si>
  <si>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</si>
  <si>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</si>
  <si>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</si>
  <si>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</si>
  <si>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</si>
  <si>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</si>
  <si>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</si>
  <si>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</si>
  <si>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</si>
  <si>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</si>
  <si>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</si>
  <si>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</si>
  <si>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</si>
  <si>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</si>
  <si>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</si>
  <si>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</si>
  <si>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</si>
  <si>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</si>
  <si>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</si>
  <si>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</si>
  <si>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</si>
  <si>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</si>
  <si>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</si>
  <si>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</si>
  <si>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</si>
  <si>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</si>
  <si>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</si>
  <si>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</si>
  <si>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</si>
  <si>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</si>
  <si>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</si>
  <si>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</si>
  <si>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</si>
  <si>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</si>
  <si>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</si>
  <si>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</si>
  <si>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</si>
  <si>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</si>
  <si>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</si>
  <si>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</si>
  <si>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</si>
  <si>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</si>
  <si>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</si>
  <si>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</si>
  <si>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</si>
  <si>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</si>
  <si>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金沢市金石北３－１６－１０</t>
  </si>
  <si>
    <t>076-268-1111</t>
  </si>
  <si>
    <t>076-268-0208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</si>
  <si>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</si>
  <si>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</si>
  <si>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</si>
  <si>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</si>
  <si>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</si>
  <si>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</si>
  <si>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</si>
  <si>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</si>
  <si>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</si>
  <si>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</si>
  <si>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</si>
  <si>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</si>
  <si>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</si>
  <si>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</si>
  <si>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</si>
  <si>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</si>
  <si>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</si>
  <si>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</si>
  <si>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</si>
  <si>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</si>
  <si>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</si>
  <si>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</si>
  <si>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</si>
  <si>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</si>
  <si>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</si>
  <si>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</si>
  <si>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</si>
  <si>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</si>
  <si>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</si>
  <si>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</si>
  <si>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</si>
  <si>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</si>
  <si>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</si>
  <si>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</si>
  <si>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</si>
  <si>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</si>
  <si>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</si>
  <si>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</si>
  <si>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</si>
  <si>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</si>
  <si>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</si>
  <si>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</si>
  <si>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</si>
  <si>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</si>
  <si>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</si>
  <si>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</si>
  <si>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</si>
  <si>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</si>
  <si>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</si>
  <si>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</si>
  <si>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</si>
  <si>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7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</si>
  <si>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</si>
  <si>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</si>
  <si>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</si>
  <si>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</si>
  <si>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</si>
  <si>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</si>
  <si>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</si>
  <si>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</si>
  <si>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</si>
  <si>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</si>
  <si>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</si>
  <si>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</si>
  <si>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</si>
  <si>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本　治</t>
    </r>
    <phoneticPr fontId="3"/>
  </si>
  <si>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　祥太郎</t>
    </r>
    <phoneticPr fontId="3"/>
  </si>
  <si>
    <r>
      <t>（株）</t>
    </r>
    <r>
      <rPr>
        <sz val="9"/>
        <rFont val="HGSｺﾞｼｯｸM"/>
        <family val="3"/>
        <charset val="128"/>
      </rPr>
      <t>辻</t>
    </r>
    <r>
      <rPr>
        <sz val="9"/>
        <rFont val="ＭＳ Ｐゴシック"/>
        <family val="3"/>
        <charset val="128"/>
        <scheme val="minor"/>
      </rPr>
      <t>さく</t>
    </r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</si>
  <si>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</si>
  <si>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</si>
  <si>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</si>
  <si>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</si>
  <si>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</si>
  <si>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</si>
  <si>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</si>
  <si>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</si>
  <si>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村中　將起</t>
    <rPh sb="0" eb="2">
      <t>ムラナカ</t>
    </rPh>
    <rPh sb="3" eb="4">
      <t>ショウ</t>
    </rPh>
    <rPh sb="4" eb="5">
      <t>キ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</si>
  <si>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</si>
  <si>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</si>
  <si>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</si>
  <si>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</si>
  <si>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</si>
  <si>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</si>
  <si>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</si>
  <si>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</si>
  <si>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</si>
  <si>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</si>
  <si>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</si>
  <si>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</si>
  <si>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</si>
  <si>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</si>
  <si>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</si>
  <si>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</si>
  <si>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</si>
  <si>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</si>
  <si>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</si>
  <si>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</si>
  <si>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</si>
  <si>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</si>
  <si>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</si>
  <si>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</si>
  <si>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</si>
  <si>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</si>
  <si>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</si>
  <si>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</si>
  <si>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</si>
  <si>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</si>
  <si>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</si>
  <si>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</si>
  <si>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</si>
  <si>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</si>
  <si>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</si>
  <si>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</si>
  <si>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</si>
  <si>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</si>
  <si>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</si>
  <si>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</si>
  <si>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</si>
  <si>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</si>
  <si>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</si>
  <si>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</si>
  <si>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</si>
  <si>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</si>
  <si>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</si>
  <si>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</si>
  <si>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</si>
  <si>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</si>
  <si>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</si>
  <si>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</si>
  <si>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</si>
  <si>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</si>
  <si>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</si>
  <si>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</si>
  <si>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</si>
  <si>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</si>
  <si>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</si>
  <si>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</si>
  <si>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</si>
  <si>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</si>
  <si>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</si>
  <si>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</si>
  <si>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</si>
  <si>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</si>
  <si>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</si>
  <si>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</si>
  <si>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</si>
  <si>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</si>
  <si>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</si>
  <si>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</si>
  <si>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</si>
  <si>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</si>
  <si>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</si>
  <si>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</si>
  <si>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</si>
  <si>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</si>
  <si>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</si>
  <si>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</si>
  <si>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</si>
  <si>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</si>
  <si>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</si>
  <si>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</si>
  <si>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</si>
  <si>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</si>
  <si>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</si>
  <si>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</si>
  <si>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</si>
  <si>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</si>
  <si>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</si>
  <si>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</si>
  <si>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</si>
  <si>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</si>
  <si>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</si>
  <si>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</si>
  <si>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</si>
  <si>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</si>
  <si>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</si>
  <si>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</si>
  <si>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</si>
  <si>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</si>
  <si>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</si>
  <si>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</si>
  <si>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</si>
  <si>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</si>
  <si>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</si>
  <si>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</si>
  <si>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</si>
  <si>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</si>
  <si>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</si>
  <si>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</si>
  <si>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</si>
  <si>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</si>
  <si>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</si>
  <si>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</si>
  <si>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</si>
  <si>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</si>
  <si>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</si>
  <si>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</si>
  <si>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</si>
  <si>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</si>
  <si>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</si>
  <si>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</si>
  <si>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</si>
  <si>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石垣　真一郎</t>
    <rPh sb="3" eb="6">
      <t>シンイチロウ</t>
    </rPh>
    <phoneticPr fontId="3"/>
  </si>
  <si>
    <t>前田　幸貴</t>
    <rPh sb="4" eb="5">
      <t>キ</t>
    </rPh>
    <phoneticPr fontId="3"/>
  </si>
  <si>
    <t>猪倉　稔正</t>
    <rPh sb="0" eb="2">
      <t>イクラ</t>
    </rPh>
    <rPh sb="3" eb="4">
      <t>ミノル</t>
    </rPh>
    <rPh sb="4" eb="5">
      <t>タダ</t>
    </rPh>
    <phoneticPr fontId="3"/>
  </si>
  <si>
    <t>076-240-6110</t>
    <phoneticPr fontId="3"/>
  </si>
  <si>
    <t>17-020087</t>
    <phoneticPr fontId="3"/>
  </si>
  <si>
    <t>吉田　公平</t>
    <rPh sb="0" eb="2">
      <t>ヨシダ</t>
    </rPh>
    <rPh sb="3" eb="5">
      <t>コウヘイ</t>
    </rPh>
    <phoneticPr fontId="3"/>
  </si>
  <si>
    <t>金沢市中央通町１－２２</t>
    <phoneticPr fontId="3"/>
  </si>
  <si>
    <t>葛巻内装(株)</t>
    <phoneticPr fontId="3"/>
  </si>
  <si>
    <t>北川緑化工業（株）</t>
    <phoneticPr fontId="3"/>
  </si>
  <si>
    <t>17-016374</t>
    <phoneticPr fontId="3"/>
  </si>
  <si>
    <t>北川　義信</t>
    <phoneticPr fontId="3"/>
  </si>
  <si>
    <t>専光寺町チ４－２</t>
    <phoneticPr fontId="3"/>
  </si>
  <si>
    <t>076-266-0222</t>
    <phoneticPr fontId="3"/>
  </si>
  <si>
    <t>076-266-0225</t>
    <phoneticPr fontId="3"/>
  </si>
  <si>
    <t>本田　勝</t>
    <rPh sb="0" eb="2">
      <t>ホンダ</t>
    </rPh>
    <rPh sb="3" eb="4">
      <t>マサル</t>
    </rPh>
    <phoneticPr fontId="3"/>
  </si>
  <si>
    <t>名簿更新日：令和８年１月９日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</si>
</sst>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8" fillId="0" borderId="0" xfId="2" applyFont="1" applyFill="1" applyAlignment="1">
      <alignment vertical="center"/>
    </xf>
    <xf numFmtId="0" fontId="6" fillId="0" borderId="0" xfId="2" applyFont="1" applyFill="1" applyAlignment="1">
      <alignment vertical="center" wrapText="1"/>
    </xf>
    <xf numFmtId="14" fontId="6" fillId="0" borderId="0" xfId="2" applyNumberFormat="1" applyFont="1" applyFill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>
      <alignment vertical="center"/>
    </xf>
    <xf numFmtId="0" fontId="6" fillId="0" borderId="0" xfId="2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579"/>
  <sheetViews>
    <sheetView showZeros="0"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1.25" x14ac:dyDescent="0.15"/>
  <cols>
    <col min="1" max="1" width="7" style="1" bestFit="1" customWidth="1"/>
    <col min="2" max="2" width="8.125" style="1" customWidth="1"/>
    <col min="3" max="3" width="28" style="13" bestFit="1" customWidth="1"/>
    <col min="4" max="4" width="11.625" style="1" customWidth="1"/>
    <col min="5" max="5" width="26" style="1" customWidth="1"/>
    <col min="6" max="7" width="13.125" style="1" customWidth="1"/>
    <col min="8" max="11" width="6" style="1" customWidth="1"/>
    <col min="12" max="13" width="5.625" style="1" customWidth="1"/>
    <col min="14" max="15" width="6" style="1" customWidth="1"/>
    <col min="16" max="18" width="5.625" style="1" customWidth="1"/>
    <col min="19" max="20" width="6" style="1" customWidth="1"/>
    <col min="21" max="21" width="5.625" style="1" customWidth="1"/>
    <col min="22" max="22" width="6" style="1" customWidth="1"/>
    <col min="23" max="23" width="5.625" style="1" customWidth="1"/>
    <col min="24" max="30" width="6" style="1" customWidth="1"/>
    <col min="31" max="31" width="6.625" style="1" customWidth="1"/>
    <col min="32" max="36" width="6" style="1" customWidth="1"/>
    <col min="37" max="16384" width="9" style="2"/>
  </cols>
  <sheetData>
    <row r="1" spans="1:36" ht="21" x14ac:dyDescent="0.15">
      <c r="A1" s="12" t="s">
        <v>4057</v>
      </c>
    </row>
    <row r="2" spans="1:36" ht="22.5" customHeight="1" x14ac:dyDescent="0.15">
      <c r="B2" s="14"/>
    </row>
    <row r="3" spans="1:36" s="18" customFormat="1" ht="22.5" customHeight="1" x14ac:dyDescent="0.15">
      <c r="A3" s="15"/>
      <c r="B3" s="16" t="s">
        <v>4199</v>
      </c>
      <c r="C3" s="15"/>
      <c r="D3" s="15"/>
      <c r="E3" s="15"/>
      <c r="F3" s="15"/>
      <c r="G3" s="1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</row>
    <row r="4" spans="1:36" s="18" customFormat="1" ht="22.5" customHeight="1" x14ac:dyDescent="0.15">
      <c r="A4" s="15"/>
      <c r="B4" s="16" t="s">
        <v>4033</v>
      </c>
      <c r="C4" s="15"/>
      <c r="D4" s="15"/>
      <c r="E4" s="15"/>
      <c r="F4" s="15"/>
      <c r="G4" s="15"/>
      <c r="H4" s="17"/>
      <c r="I4" s="17"/>
      <c r="J4" s="17"/>
      <c r="K4" s="17"/>
      <c r="L4" s="17"/>
      <c r="M4" s="17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</row>
    <row r="5" spans="1:36" s="22" customFormat="1" ht="48.75" customHeight="1" x14ac:dyDescent="0.15">
      <c r="A5" s="20" t="s">
        <v>30</v>
      </c>
      <c r="B5" s="20" t="s">
        <v>2550</v>
      </c>
      <c r="C5" s="21" t="s">
        <v>4092</v>
      </c>
      <c r="D5" s="20" t="s">
        <v>29</v>
      </c>
      <c r="E5" s="20" t="s">
        <v>4034</v>
      </c>
      <c r="F5" s="20" t="s">
        <v>28</v>
      </c>
      <c r="G5" s="20" t="s">
        <v>27</v>
      </c>
      <c r="H5" s="20" t="s">
        <v>26</v>
      </c>
      <c r="I5" s="20" t="s">
        <v>4156</v>
      </c>
      <c r="J5" s="20" t="s">
        <v>25</v>
      </c>
      <c r="K5" s="20" t="s">
        <v>24</v>
      </c>
      <c r="L5" s="20" t="s">
        <v>23</v>
      </c>
      <c r="M5" s="20" t="s">
        <v>22</v>
      </c>
      <c r="N5" s="20" t="s">
        <v>21</v>
      </c>
      <c r="O5" s="20" t="s">
        <v>4157</v>
      </c>
      <c r="P5" s="20" t="s">
        <v>20</v>
      </c>
      <c r="Q5" s="20" t="s">
        <v>19</v>
      </c>
      <c r="R5" s="20" t="s">
        <v>18</v>
      </c>
      <c r="S5" s="20" t="s">
        <v>17</v>
      </c>
      <c r="T5" s="20" t="s">
        <v>16</v>
      </c>
      <c r="U5" s="20" t="s">
        <v>15</v>
      </c>
      <c r="V5" s="20" t="s">
        <v>14</v>
      </c>
      <c r="W5" s="20" t="s">
        <v>13</v>
      </c>
      <c r="X5" s="20" t="s">
        <v>4158</v>
      </c>
      <c r="Y5" s="20" t="s">
        <v>12</v>
      </c>
      <c r="Z5" s="20" t="s">
        <v>11</v>
      </c>
      <c r="AA5" s="20" t="s">
        <v>10</v>
      </c>
      <c r="AB5" s="20" t="s">
        <v>9</v>
      </c>
      <c r="AC5" s="20" t="s">
        <v>8</v>
      </c>
      <c r="AD5" s="20" t="s">
        <v>7</v>
      </c>
      <c r="AE5" s="20" t="s">
        <v>6</v>
      </c>
      <c r="AF5" s="20" t="s">
        <v>4159</v>
      </c>
      <c r="AG5" s="20" t="s">
        <v>5</v>
      </c>
      <c r="AH5" s="20" t="s">
        <v>4</v>
      </c>
      <c r="AI5" s="20" t="s">
        <v>3</v>
      </c>
      <c r="AJ5" s="20" t="s">
        <v>2</v>
      </c>
    </row>
    <row r="6" spans="1:36" ht="24" customHeight="1" x14ac:dyDescent="0.15">
      <c r="A6" s="3">
        <v>1</v>
      </c>
      <c r="B6" s="3" t="s">
        <v>1965</v>
      </c>
      <c r="C6" s="4" t="s">
        <v>3239</v>
      </c>
      <c r="D6" s="3" t="s">
        <v>1092</v>
      </c>
      <c r="E6" s="3" t="s">
        <v>4180</v>
      </c>
      <c r="F6" s="3" t="s">
        <v>4181</v>
      </c>
      <c r="G6" s="3" t="s">
        <v>4182</v>
      </c>
      <c r="H6" s="5" t="s">
        <v>2540</v>
      </c>
      <c r="I6" s="5" t="s">
        <v>3498</v>
      </c>
      <c r="J6" s="5" t="s">
        <v>2428</v>
      </c>
      <c r="K6" s="5"/>
      <c r="L6" s="5" t="s">
        <v>2183</v>
      </c>
      <c r="M6" s="5"/>
      <c r="N6" s="5" t="s">
        <v>2359</v>
      </c>
      <c r="O6" s="5"/>
      <c r="P6" s="5" t="s">
        <v>2346</v>
      </c>
      <c r="Q6" s="5"/>
      <c r="R6" s="5" t="s">
        <v>2240</v>
      </c>
      <c r="S6" s="5"/>
      <c r="T6" s="5" t="s">
        <v>3543</v>
      </c>
      <c r="U6" s="5"/>
      <c r="V6" s="5" t="s">
        <v>2460</v>
      </c>
      <c r="W6" s="5"/>
      <c r="X6" s="5" t="s">
        <v>2159</v>
      </c>
      <c r="Y6" s="5" t="s">
        <v>2277</v>
      </c>
      <c r="Z6" s="5" t="s">
        <v>2542</v>
      </c>
      <c r="AA6" s="5"/>
      <c r="AB6" s="5"/>
      <c r="AC6" s="5"/>
      <c r="AD6" s="5" t="s">
        <v>2481</v>
      </c>
      <c r="AE6" s="5"/>
      <c r="AF6" s="5" t="s">
        <v>2325</v>
      </c>
      <c r="AG6" s="5" t="s">
        <v>2391</v>
      </c>
      <c r="AH6" s="5"/>
      <c r="AI6" s="5"/>
      <c r="AJ6" s="5" t="s">
        <v>2358</v>
      </c>
    </row>
    <row r="7" spans="1:36" ht="24" customHeight="1" x14ac:dyDescent="0.15">
      <c r="A7" s="6">
        <v>2</v>
      </c>
      <c r="B7" s="6" t="s">
        <v>1824</v>
      </c>
      <c r="C7" s="7" t="s">
        <v>3092</v>
      </c>
      <c r="D7" s="6" t="s">
        <v>617</v>
      </c>
      <c r="E7" s="6" t="s">
        <v>618</v>
      </c>
      <c r="F7" s="6" t="s">
        <v>619</v>
      </c>
      <c r="G7" s="6" t="s">
        <v>620</v>
      </c>
      <c r="H7" s="8"/>
      <c r="I7" s="8"/>
      <c r="J7" s="8"/>
      <c r="K7" s="8"/>
      <c r="L7" s="8"/>
      <c r="M7" s="8"/>
      <c r="N7" s="8"/>
      <c r="O7" s="8"/>
      <c r="P7" s="8" t="s">
        <v>3919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24" customHeight="1" x14ac:dyDescent="0.15">
      <c r="A8" s="6">
        <v>3</v>
      </c>
      <c r="B8" s="6" t="s">
        <v>1675</v>
      </c>
      <c r="C8" s="7" t="s">
        <v>2935</v>
      </c>
      <c r="D8" s="6" t="s">
        <v>96</v>
      </c>
      <c r="E8" s="6" t="s">
        <v>3474</v>
      </c>
      <c r="F8" s="6" t="s">
        <v>97</v>
      </c>
      <c r="G8" s="6" t="s">
        <v>98</v>
      </c>
      <c r="H8" s="8" t="s">
        <v>3476</v>
      </c>
      <c r="I8" s="8" t="s">
        <v>2221</v>
      </c>
      <c r="J8" s="8"/>
      <c r="K8" s="8"/>
      <c r="L8" s="8" t="s">
        <v>2245</v>
      </c>
      <c r="M8" s="8"/>
      <c r="N8" s="8"/>
      <c r="O8" s="8"/>
      <c r="P8" s="8" t="s">
        <v>2159</v>
      </c>
      <c r="Q8" s="8"/>
      <c r="R8" s="8" t="s">
        <v>2357</v>
      </c>
      <c r="S8" s="8"/>
      <c r="T8" s="8"/>
      <c r="U8" s="8"/>
      <c r="V8" s="8"/>
      <c r="W8" s="8"/>
      <c r="X8" s="8" t="s">
        <v>2276</v>
      </c>
      <c r="Y8" s="8" t="s">
        <v>2421</v>
      </c>
      <c r="Z8" s="8"/>
      <c r="AA8" s="8"/>
      <c r="AB8" s="8"/>
      <c r="AC8" s="8"/>
      <c r="AD8" s="8"/>
      <c r="AE8" s="8"/>
      <c r="AF8" s="8"/>
      <c r="AG8" s="8" t="s">
        <v>3475</v>
      </c>
      <c r="AH8" s="8"/>
      <c r="AI8" s="8"/>
      <c r="AJ8" s="8"/>
    </row>
    <row r="9" spans="1:36" ht="24" customHeight="1" x14ac:dyDescent="0.15">
      <c r="A9" s="6">
        <v>4</v>
      </c>
      <c r="B9" s="6" t="s">
        <v>1843</v>
      </c>
      <c r="C9" s="7" t="s">
        <v>3112</v>
      </c>
      <c r="D9" s="6" t="s">
        <v>4063</v>
      </c>
      <c r="E9" s="6" t="s">
        <v>682</v>
      </c>
      <c r="F9" s="6" t="s">
        <v>683</v>
      </c>
      <c r="G9" s="6" t="s">
        <v>2609</v>
      </c>
      <c r="H9" s="8" t="s">
        <v>3791</v>
      </c>
      <c r="I9" s="8" t="s">
        <v>3790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 t="s">
        <v>3787</v>
      </c>
    </row>
    <row r="10" spans="1:36" ht="24" customHeight="1" x14ac:dyDescent="0.15">
      <c r="A10" s="6">
        <v>5</v>
      </c>
      <c r="B10" s="6" t="s">
        <v>1661</v>
      </c>
      <c r="C10" s="7" t="s">
        <v>2922</v>
      </c>
      <c r="D10" s="6" t="s">
        <v>4185</v>
      </c>
      <c r="E10" s="6" t="s">
        <v>2562</v>
      </c>
      <c r="F10" s="6" t="s">
        <v>48</v>
      </c>
      <c r="G10" s="6" t="s">
        <v>49</v>
      </c>
      <c r="H10" s="8" t="s">
        <v>2147</v>
      </c>
      <c r="I10" s="8"/>
      <c r="J10" s="8"/>
      <c r="K10" s="8"/>
      <c r="L10" s="8" t="s">
        <v>2380</v>
      </c>
      <c r="M10" s="8"/>
      <c r="N10" s="8"/>
      <c r="O10" s="8" t="s">
        <v>2444</v>
      </c>
      <c r="P10" s="8" t="s">
        <v>2462</v>
      </c>
      <c r="Q10" s="8"/>
      <c r="R10" s="8" t="s">
        <v>2234</v>
      </c>
      <c r="S10" s="8"/>
      <c r="T10" s="8"/>
      <c r="U10" s="8"/>
      <c r="V10" s="8"/>
      <c r="W10" s="8"/>
      <c r="X10" s="8"/>
      <c r="Y10" s="8"/>
      <c r="Z10" s="8"/>
      <c r="AA10" s="8" t="s">
        <v>3425</v>
      </c>
      <c r="AB10" s="8"/>
      <c r="AC10" s="8" t="s">
        <v>2310</v>
      </c>
      <c r="AD10" s="8"/>
      <c r="AE10" s="8"/>
      <c r="AF10" s="8"/>
      <c r="AG10" s="8" t="s">
        <v>2181</v>
      </c>
      <c r="AH10" s="8" t="s">
        <v>2328</v>
      </c>
      <c r="AI10" s="8" t="s">
        <v>2310</v>
      </c>
      <c r="AJ10" s="8" t="s">
        <v>2487</v>
      </c>
    </row>
    <row r="11" spans="1:36" ht="24" customHeight="1" x14ac:dyDescent="0.15">
      <c r="A11" s="6">
        <v>6</v>
      </c>
      <c r="B11" s="6" t="s">
        <v>2065</v>
      </c>
      <c r="C11" s="7" t="s">
        <v>3339</v>
      </c>
      <c r="D11" s="6" t="s">
        <v>1394</v>
      </c>
      <c r="E11" s="6" t="s">
        <v>1395</v>
      </c>
      <c r="F11" s="6" t="s">
        <v>2703</v>
      </c>
      <c r="G11" s="6" t="s">
        <v>2704</v>
      </c>
      <c r="H11" s="8" t="s">
        <v>2260</v>
      </c>
      <c r="I11" s="8"/>
      <c r="J11" s="8"/>
      <c r="K11" s="8"/>
      <c r="L11" s="8"/>
      <c r="M11" s="8"/>
      <c r="N11" s="8"/>
      <c r="O11" s="8"/>
      <c r="P11" s="8"/>
      <c r="Q11" s="8"/>
      <c r="R11" s="8" t="s">
        <v>3541</v>
      </c>
      <c r="S11" s="8"/>
      <c r="T11" s="8"/>
      <c r="U11" s="8"/>
      <c r="V11" s="8"/>
      <c r="W11" s="8"/>
      <c r="X11" s="8"/>
      <c r="Y11" s="8"/>
      <c r="Z11" s="8"/>
      <c r="AA11" s="8" t="s">
        <v>2891</v>
      </c>
      <c r="AB11" s="8"/>
      <c r="AC11" s="8"/>
      <c r="AD11" s="8"/>
      <c r="AE11" s="8"/>
      <c r="AF11" s="8"/>
      <c r="AG11" s="8" t="s">
        <v>2540</v>
      </c>
      <c r="AH11" s="8"/>
      <c r="AI11" s="8"/>
      <c r="AJ11" s="8"/>
    </row>
    <row r="12" spans="1:36" ht="24" customHeight="1" x14ac:dyDescent="0.15">
      <c r="A12" s="6">
        <v>7</v>
      </c>
      <c r="B12" s="6" t="s">
        <v>2046</v>
      </c>
      <c r="C12" s="7" t="s">
        <v>3320</v>
      </c>
      <c r="D12" s="6" t="s">
        <v>2701</v>
      </c>
      <c r="E12" s="6" t="s">
        <v>1334</v>
      </c>
      <c r="F12" s="6" t="s">
        <v>1335</v>
      </c>
      <c r="G12" s="6" t="s">
        <v>1336</v>
      </c>
      <c r="H12" s="8"/>
      <c r="I12" s="8"/>
      <c r="J12" s="8"/>
      <c r="K12" s="8"/>
      <c r="L12" s="8"/>
      <c r="M12" s="8"/>
      <c r="N12" s="8"/>
      <c r="O12" s="8" t="s">
        <v>2385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 t="s">
        <v>2379</v>
      </c>
      <c r="AD12" s="8"/>
      <c r="AE12" s="8"/>
      <c r="AF12" s="8"/>
      <c r="AG12" s="8"/>
      <c r="AH12" s="8"/>
      <c r="AI12" s="8"/>
      <c r="AJ12" s="8"/>
    </row>
    <row r="13" spans="1:36" ht="24" customHeight="1" x14ac:dyDescent="0.15">
      <c r="A13" s="6">
        <v>8</v>
      </c>
      <c r="B13" s="6" t="s">
        <v>1865</v>
      </c>
      <c r="C13" s="7" t="s">
        <v>3135</v>
      </c>
      <c r="D13" s="6" t="s">
        <v>4153</v>
      </c>
      <c r="E13" s="6" t="s">
        <v>752</v>
      </c>
      <c r="F13" s="6" t="s">
        <v>753</v>
      </c>
      <c r="G13" s="6" t="s">
        <v>754</v>
      </c>
      <c r="H13" s="8"/>
      <c r="I13" s="8"/>
      <c r="J13" s="8"/>
      <c r="K13" s="8"/>
      <c r="L13" s="8"/>
      <c r="M13" s="8"/>
      <c r="N13" s="8"/>
      <c r="O13" s="8" t="s">
        <v>2316</v>
      </c>
      <c r="P13" s="8" t="s">
        <v>2789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 t="s">
        <v>2761</v>
      </c>
      <c r="AB13" s="8"/>
      <c r="AC13" s="8"/>
      <c r="AD13" s="8"/>
      <c r="AE13" s="8"/>
      <c r="AF13" s="8"/>
      <c r="AG13" s="8" t="s">
        <v>2248</v>
      </c>
      <c r="AH13" s="8"/>
      <c r="AI13" s="8"/>
      <c r="AJ13" s="8"/>
    </row>
    <row r="14" spans="1:36" ht="24" customHeight="1" x14ac:dyDescent="0.15">
      <c r="A14" s="6">
        <v>9</v>
      </c>
      <c r="B14" s="6" t="s">
        <v>1802</v>
      </c>
      <c r="C14" s="7" t="s">
        <v>3070</v>
      </c>
      <c r="D14" s="6" t="s">
        <v>3988</v>
      </c>
      <c r="E14" s="6" t="s">
        <v>539</v>
      </c>
      <c r="F14" s="6" t="s">
        <v>540</v>
      </c>
      <c r="G14" s="6" t="s">
        <v>541</v>
      </c>
      <c r="H14" s="8"/>
      <c r="I14" s="8" t="s">
        <v>2534</v>
      </c>
      <c r="J14" s="8"/>
      <c r="K14" s="8" t="s">
        <v>3990</v>
      </c>
      <c r="L14" s="8" t="s">
        <v>3989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 t="s">
        <v>2366</v>
      </c>
      <c r="Y14" s="8" t="s">
        <v>2452</v>
      </c>
      <c r="Z14" s="8" t="s">
        <v>2541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ht="24" customHeight="1" x14ac:dyDescent="0.15">
      <c r="A15" s="6">
        <v>10</v>
      </c>
      <c r="B15" s="6" t="s">
        <v>2115</v>
      </c>
      <c r="C15" s="7" t="s">
        <v>3390</v>
      </c>
      <c r="D15" s="6" t="s">
        <v>4035</v>
      </c>
      <c r="E15" s="6" t="s">
        <v>1561</v>
      </c>
      <c r="F15" s="6" t="s">
        <v>1562</v>
      </c>
      <c r="G15" s="6" t="s">
        <v>1563</v>
      </c>
      <c r="H15" s="8" t="s">
        <v>2291</v>
      </c>
      <c r="I15" s="8"/>
      <c r="J15" s="8"/>
      <c r="K15" s="8"/>
      <c r="L15" s="8"/>
      <c r="M15" s="8"/>
      <c r="N15" s="8"/>
      <c r="O15" s="8"/>
      <c r="P15" s="8"/>
      <c r="Q15" s="8"/>
      <c r="R15" s="8" t="s">
        <v>2258</v>
      </c>
      <c r="S15" s="8"/>
      <c r="T15" s="8"/>
      <c r="U15" s="8"/>
      <c r="V15" s="8"/>
      <c r="W15" s="8"/>
      <c r="X15" s="8"/>
      <c r="Y15" s="8"/>
      <c r="Z15" s="8"/>
      <c r="AA15" s="8" t="s">
        <v>2407</v>
      </c>
      <c r="AB15" s="8"/>
      <c r="AC15" s="8"/>
      <c r="AD15" s="8"/>
      <c r="AE15" s="8"/>
      <c r="AF15" s="8"/>
      <c r="AG15" s="8" t="s">
        <v>2363</v>
      </c>
      <c r="AH15" s="8"/>
      <c r="AI15" s="8"/>
      <c r="AJ15" s="8"/>
    </row>
    <row r="16" spans="1:36" ht="24" customHeight="1" x14ac:dyDescent="0.15">
      <c r="A16" s="6">
        <v>11</v>
      </c>
      <c r="B16" s="6" t="s">
        <v>2042</v>
      </c>
      <c r="C16" s="7" t="s">
        <v>3316</v>
      </c>
      <c r="D16" s="6" t="s">
        <v>1320</v>
      </c>
      <c r="E16" s="6" t="s">
        <v>2700</v>
      </c>
      <c r="F16" s="6" t="s">
        <v>1321</v>
      </c>
      <c r="G16" s="6" t="s">
        <v>1322</v>
      </c>
      <c r="H16" s="8"/>
      <c r="I16" s="8"/>
      <c r="J16" s="8"/>
      <c r="K16" s="8"/>
      <c r="L16" s="8"/>
      <c r="M16" s="8"/>
      <c r="N16" s="8"/>
      <c r="O16" s="8" t="s">
        <v>2223</v>
      </c>
      <c r="P16" s="8" t="s">
        <v>2293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24" customHeight="1" x14ac:dyDescent="0.15">
      <c r="A17" s="6">
        <v>12</v>
      </c>
      <c r="B17" s="6" t="s">
        <v>1819</v>
      </c>
      <c r="C17" s="7" t="s">
        <v>3088</v>
      </c>
      <c r="D17" s="6" t="s">
        <v>3941</v>
      </c>
      <c r="E17" s="6" t="s">
        <v>599</v>
      </c>
      <c r="F17" s="6" t="s">
        <v>600</v>
      </c>
      <c r="G17" s="6" t="s">
        <v>601</v>
      </c>
      <c r="H17" s="8" t="s">
        <v>2223</v>
      </c>
      <c r="I17" s="8"/>
      <c r="J17" s="8"/>
      <c r="K17" s="8"/>
      <c r="L17" s="8" t="s">
        <v>2331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 t="s">
        <v>2344</v>
      </c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4" customHeight="1" x14ac:dyDescent="0.15">
      <c r="A18" s="6">
        <v>13</v>
      </c>
      <c r="B18" s="6" t="s">
        <v>1906</v>
      </c>
      <c r="C18" s="7" t="s">
        <v>3176</v>
      </c>
      <c r="D18" s="6" t="s">
        <v>3975</v>
      </c>
      <c r="E18" s="6" t="s">
        <v>893</v>
      </c>
      <c r="F18" s="6" t="s">
        <v>894</v>
      </c>
      <c r="G18" s="6" t="s">
        <v>895</v>
      </c>
      <c r="H18" s="8"/>
      <c r="I18" s="8"/>
      <c r="J18" s="8"/>
      <c r="K18" s="8"/>
      <c r="L18" s="8"/>
      <c r="M18" s="8"/>
      <c r="N18" s="8"/>
      <c r="O18" s="8" t="s">
        <v>3976</v>
      </c>
      <c r="P18" s="8" t="s">
        <v>2465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 t="s">
        <v>2228</v>
      </c>
      <c r="AB18" s="8"/>
      <c r="AC18" s="8" t="s">
        <v>2473</v>
      </c>
      <c r="AD18" s="8"/>
      <c r="AE18" s="8"/>
      <c r="AF18" s="8"/>
      <c r="AG18" s="8"/>
      <c r="AH18" s="8" t="s">
        <v>2445</v>
      </c>
      <c r="AI18" s="8"/>
      <c r="AJ18" s="8"/>
    </row>
    <row r="19" spans="1:36" ht="24" customHeight="1" x14ac:dyDescent="0.15">
      <c r="A19" s="6">
        <v>14</v>
      </c>
      <c r="B19" s="6" t="s">
        <v>1976</v>
      </c>
      <c r="C19" s="7" t="s">
        <v>4151</v>
      </c>
      <c r="D19" s="6" t="s">
        <v>3719</v>
      </c>
      <c r="E19" s="6" t="s">
        <v>2656</v>
      </c>
      <c r="F19" s="6" t="s">
        <v>2657</v>
      </c>
      <c r="G19" s="6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 t="s">
        <v>2877</v>
      </c>
      <c r="AD19" s="8"/>
      <c r="AE19" s="8"/>
      <c r="AF19" s="8"/>
      <c r="AG19" s="8"/>
      <c r="AH19" s="8"/>
      <c r="AI19" s="8"/>
      <c r="AJ19" s="8"/>
    </row>
    <row r="20" spans="1:36" ht="24" customHeight="1" x14ac:dyDescent="0.15">
      <c r="A20" s="6">
        <v>15</v>
      </c>
      <c r="B20" s="6" t="s">
        <v>2014</v>
      </c>
      <c r="C20" s="7" t="s">
        <v>3287</v>
      </c>
      <c r="D20" s="6" t="s">
        <v>1238</v>
      </c>
      <c r="E20" s="6" t="s">
        <v>1239</v>
      </c>
      <c r="F20" s="6" t="s">
        <v>1240</v>
      </c>
      <c r="G20" s="6" t="s">
        <v>1241</v>
      </c>
      <c r="H20" s="8" t="s">
        <v>2370</v>
      </c>
      <c r="I20" s="8"/>
      <c r="J20" s="8"/>
      <c r="K20" s="8"/>
      <c r="L20" s="8" t="s">
        <v>3953</v>
      </c>
      <c r="M20" s="8"/>
      <c r="N20" s="8"/>
      <c r="O20" s="8"/>
      <c r="P20" s="8"/>
      <c r="Q20" s="8"/>
      <c r="R20" s="8"/>
      <c r="S20" s="8"/>
      <c r="T20" s="8" t="s">
        <v>2344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ht="24" customHeight="1" x14ac:dyDescent="0.15">
      <c r="A21" s="6">
        <v>16</v>
      </c>
      <c r="B21" s="6" t="s">
        <v>1946</v>
      </c>
      <c r="C21" s="7" t="s">
        <v>3220</v>
      </c>
      <c r="D21" s="6" t="s">
        <v>3497</v>
      </c>
      <c r="E21" s="6" t="s">
        <v>2642</v>
      </c>
      <c r="F21" s="6" t="s">
        <v>1028</v>
      </c>
      <c r="G21" s="6" t="s">
        <v>1029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 t="s">
        <v>2839</v>
      </c>
      <c r="AB21" s="8"/>
      <c r="AC21" s="8"/>
      <c r="AD21" s="8"/>
      <c r="AE21" s="8"/>
      <c r="AF21" s="8"/>
      <c r="AG21" s="8"/>
      <c r="AH21" s="8"/>
      <c r="AI21" s="8"/>
      <c r="AJ21" s="8"/>
    </row>
    <row r="22" spans="1:36" ht="24" customHeight="1" x14ac:dyDescent="0.15">
      <c r="A22" s="6">
        <v>17</v>
      </c>
      <c r="B22" s="6" t="s">
        <v>2114</v>
      </c>
      <c r="C22" s="7" t="s">
        <v>3389</v>
      </c>
      <c r="D22" s="6" t="s">
        <v>1558</v>
      </c>
      <c r="E22" s="6" t="s">
        <v>2718</v>
      </c>
      <c r="F22" s="6" t="s">
        <v>1559</v>
      </c>
      <c r="G22" s="6" t="s">
        <v>1560</v>
      </c>
      <c r="H22" s="8"/>
      <c r="I22" s="8" t="s">
        <v>2306</v>
      </c>
      <c r="J22" s="8"/>
      <c r="K22" s="8"/>
      <c r="L22" s="8" t="s">
        <v>2233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 t="s">
        <v>2421</v>
      </c>
      <c r="AE22" s="8"/>
      <c r="AF22" s="8"/>
      <c r="AG22" s="8"/>
      <c r="AH22" s="8"/>
      <c r="AI22" s="8"/>
      <c r="AJ22" s="8"/>
    </row>
    <row r="23" spans="1:36" ht="24" customHeight="1" x14ac:dyDescent="0.15">
      <c r="A23" s="6">
        <v>18</v>
      </c>
      <c r="B23" s="6" t="s">
        <v>1917</v>
      </c>
      <c r="C23" s="7" t="s">
        <v>3189</v>
      </c>
      <c r="D23" s="6" t="s">
        <v>2631</v>
      </c>
      <c r="E23" s="6" t="s">
        <v>929</v>
      </c>
      <c r="F23" s="6" t="s">
        <v>930</v>
      </c>
      <c r="G23" s="6" t="s">
        <v>931</v>
      </c>
      <c r="H23" s="8" t="s">
        <v>2379</v>
      </c>
      <c r="I23" s="8" t="s">
        <v>2313</v>
      </c>
      <c r="J23" s="8"/>
      <c r="K23" s="8"/>
      <c r="L23" s="8" t="s">
        <v>2179</v>
      </c>
      <c r="M23" s="8"/>
      <c r="N23" s="8"/>
      <c r="O23" s="8"/>
      <c r="P23" s="8"/>
      <c r="Q23" s="8"/>
      <c r="R23" s="8" t="s">
        <v>2747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ht="24" customHeight="1" x14ac:dyDescent="0.15">
      <c r="A24" s="6">
        <v>19</v>
      </c>
      <c r="B24" s="6" t="s">
        <v>1931</v>
      </c>
      <c r="C24" s="7" t="s">
        <v>3204</v>
      </c>
      <c r="D24" s="6" t="s">
        <v>978</v>
      </c>
      <c r="E24" s="6" t="s">
        <v>979</v>
      </c>
      <c r="F24" s="6" t="s">
        <v>980</v>
      </c>
      <c r="G24" s="6" t="s">
        <v>981</v>
      </c>
      <c r="H24" s="8"/>
      <c r="I24" s="8"/>
      <c r="J24" s="8"/>
      <c r="K24" s="8"/>
      <c r="L24" s="8"/>
      <c r="M24" s="8"/>
      <c r="N24" s="8"/>
      <c r="O24" s="8" t="s">
        <v>2320</v>
      </c>
      <c r="P24" s="8" t="s">
        <v>2300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 t="s">
        <v>2460</v>
      </c>
      <c r="AD24" s="8"/>
      <c r="AE24" s="8"/>
      <c r="AF24" s="8"/>
      <c r="AG24" s="8"/>
      <c r="AH24" s="8" t="s">
        <v>2309</v>
      </c>
      <c r="AI24" s="8"/>
      <c r="AJ24" s="8"/>
    </row>
    <row r="25" spans="1:36" ht="24" customHeight="1" x14ac:dyDescent="0.15">
      <c r="A25" s="6">
        <v>20</v>
      </c>
      <c r="B25" s="6" t="s">
        <v>2071</v>
      </c>
      <c r="C25" s="7" t="s">
        <v>3344</v>
      </c>
      <c r="D25" s="6" t="s">
        <v>1415</v>
      </c>
      <c r="E25" s="6" t="s">
        <v>4027</v>
      </c>
      <c r="F25" s="6" t="s">
        <v>1416</v>
      </c>
      <c r="G25" s="6" t="s">
        <v>1417</v>
      </c>
      <c r="H25" s="8"/>
      <c r="I25" s="8" t="s">
        <v>2411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ht="24" customHeight="1" x14ac:dyDescent="0.15">
      <c r="A26" s="6">
        <v>21</v>
      </c>
      <c r="B26" s="6" t="s">
        <v>2597</v>
      </c>
      <c r="C26" s="7" t="s">
        <v>3056</v>
      </c>
      <c r="D26" s="6" t="s">
        <v>494</v>
      </c>
      <c r="E26" s="6" t="s">
        <v>495</v>
      </c>
      <c r="F26" s="6" t="s">
        <v>496</v>
      </c>
      <c r="G26" s="6" t="s">
        <v>497</v>
      </c>
      <c r="H26" s="8"/>
      <c r="I26" s="8"/>
      <c r="J26" s="8"/>
      <c r="K26" s="8"/>
      <c r="L26" s="8" t="s">
        <v>2266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 t="s">
        <v>2294</v>
      </c>
      <c r="AA26" s="8" t="s">
        <v>2263</v>
      </c>
      <c r="AB26" s="8"/>
      <c r="AC26" s="8"/>
      <c r="AD26" s="8"/>
      <c r="AE26" s="8"/>
      <c r="AF26" s="8"/>
      <c r="AG26" s="8"/>
      <c r="AH26" s="8"/>
      <c r="AI26" s="8"/>
      <c r="AJ26" s="8"/>
    </row>
    <row r="27" spans="1:36" ht="24" customHeight="1" x14ac:dyDescent="0.15">
      <c r="A27" s="6">
        <v>22</v>
      </c>
      <c r="B27" s="6" t="s">
        <v>1829</v>
      </c>
      <c r="C27" s="7" t="s">
        <v>3097</v>
      </c>
      <c r="D27" s="6" t="s">
        <v>4124</v>
      </c>
      <c r="E27" s="6" t="s">
        <v>4022</v>
      </c>
      <c r="F27" s="6" t="s">
        <v>635</v>
      </c>
      <c r="G27" s="6" t="s">
        <v>636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 t="s">
        <v>2760</v>
      </c>
      <c r="AB27" s="8"/>
      <c r="AC27" s="8"/>
      <c r="AD27" s="8"/>
      <c r="AE27" s="8"/>
      <c r="AF27" s="8"/>
      <c r="AG27" s="8"/>
      <c r="AH27" s="8"/>
      <c r="AI27" s="8"/>
      <c r="AJ27" s="8"/>
    </row>
    <row r="28" spans="1:36" ht="24" customHeight="1" x14ac:dyDescent="0.15">
      <c r="A28" s="6">
        <v>23</v>
      </c>
      <c r="B28" s="6" t="s">
        <v>1830</v>
      </c>
      <c r="C28" s="7" t="s">
        <v>3099</v>
      </c>
      <c r="D28" s="6" t="s">
        <v>640</v>
      </c>
      <c r="E28" s="6" t="s">
        <v>641</v>
      </c>
      <c r="F28" s="6" t="s">
        <v>642</v>
      </c>
      <c r="G28" s="6" t="s">
        <v>643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 t="s">
        <v>2547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ht="24" customHeight="1" x14ac:dyDescent="0.15">
      <c r="A29" s="6">
        <v>24</v>
      </c>
      <c r="B29" s="6" t="s">
        <v>2133</v>
      </c>
      <c r="C29" s="7" t="s">
        <v>3410</v>
      </c>
      <c r="D29" s="6" t="s">
        <v>2731</v>
      </c>
      <c r="E29" s="6" t="s">
        <v>3542</v>
      </c>
      <c r="F29" s="6" t="s">
        <v>1622</v>
      </c>
      <c r="G29" s="6" t="s">
        <v>1623</v>
      </c>
      <c r="H29" s="8"/>
      <c r="I29" s="8"/>
      <c r="J29" s="8"/>
      <c r="K29" s="8"/>
      <c r="L29" s="8"/>
      <c r="M29" s="8"/>
      <c r="N29" s="8"/>
      <c r="O29" s="8" t="s">
        <v>2394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 t="s">
        <v>2381</v>
      </c>
      <c r="AI29" s="8"/>
      <c r="AJ29" s="8"/>
    </row>
    <row r="30" spans="1:36" ht="24" customHeight="1" x14ac:dyDescent="0.15">
      <c r="A30" s="6">
        <v>25</v>
      </c>
      <c r="B30" s="6" t="s">
        <v>2120</v>
      </c>
      <c r="C30" s="7" t="s">
        <v>4043</v>
      </c>
      <c r="D30" s="6" t="s">
        <v>4045</v>
      </c>
      <c r="E30" s="6" t="s">
        <v>1577</v>
      </c>
      <c r="F30" s="6" t="s">
        <v>1578</v>
      </c>
      <c r="G30" s="6" t="s">
        <v>1579</v>
      </c>
      <c r="H30" s="8" t="s">
        <v>2387</v>
      </c>
      <c r="I30" s="8"/>
      <c r="J30" s="8"/>
      <c r="K30" s="8"/>
      <c r="L30" s="8" t="s">
        <v>2176</v>
      </c>
      <c r="M30" s="8"/>
      <c r="N30" s="8"/>
      <c r="O30" s="8" t="s">
        <v>2325</v>
      </c>
      <c r="P30" s="8" t="s">
        <v>2221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 t="s">
        <v>2145</v>
      </c>
      <c r="AD30" s="8"/>
      <c r="AE30" s="8"/>
      <c r="AF30" s="8"/>
      <c r="AG30" s="8" t="s">
        <v>2545</v>
      </c>
      <c r="AH30" s="8"/>
      <c r="AI30" s="8"/>
      <c r="AJ30" s="8" t="s">
        <v>2545</v>
      </c>
    </row>
    <row r="31" spans="1:36" ht="24" customHeight="1" x14ac:dyDescent="0.15">
      <c r="A31" s="6">
        <v>26</v>
      </c>
      <c r="B31" s="6" t="s">
        <v>1856</v>
      </c>
      <c r="C31" s="7" t="s">
        <v>3126</v>
      </c>
      <c r="D31" s="6" t="s">
        <v>4161</v>
      </c>
      <c r="E31" s="6" t="s">
        <v>2613</v>
      </c>
      <c r="F31" s="6" t="s">
        <v>2614</v>
      </c>
      <c r="G31" s="6" t="s">
        <v>2615</v>
      </c>
      <c r="H31" s="8"/>
      <c r="I31" s="8"/>
      <c r="J31" s="8"/>
      <c r="K31" s="8"/>
      <c r="L31" s="8"/>
      <c r="M31" s="8"/>
      <c r="N31" s="8"/>
      <c r="O31" s="8" t="s">
        <v>2156</v>
      </c>
      <c r="P31" s="8" t="s">
        <v>2514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 t="s">
        <v>2845</v>
      </c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24" customHeight="1" x14ac:dyDescent="0.15">
      <c r="A32" s="6">
        <v>27</v>
      </c>
      <c r="B32" s="6" t="s">
        <v>1686</v>
      </c>
      <c r="C32" s="7" t="s">
        <v>2947</v>
      </c>
      <c r="D32" s="6" t="s">
        <v>135</v>
      </c>
      <c r="E32" s="6" t="s">
        <v>136</v>
      </c>
      <c r="F32" s="6" t="s">
        <v>137</v>
      </c>
      <c r="G32" s="6" t="s">
        <v>138</v>
      </c>
      <c r="H32" s="8" t="s">
        <v>2397</v>
      </c>
      <c r="I32" s="8" t="s">
        <v>2478</v>
      </c>
      <c r="J32" s="8"/>
      <c r="K32" s="8"/>
      <c r="L32" s="8" t="s">
        <v>2256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ht="24" customHeight="1" x14ac:dyDescent="0.15">
      <c r="A33" s="6">
        <v>28</v>
      </c>
      <c r="B33" s="6" t="s">
        <v>1866</v>
      </c>
      <c r="C33" s="7" t="s">
        <v>3136</v>
      </c>
      <c r="D33" s="6" t="s">
        <v>751</v>
      </c>
      <c r="E33" s="6" t="s">
        <v>752</v>
      </c>
      <c r="F33" s="6" t="s">
        <v>755</v>
      </c>
      <c r="G33" s="6" t="s">
        <v>756</v>
      </c>
      <c r="H33" s="8" t="s">
        <v>2502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 t="s">
        <v>2913</v>
      </c>
      <c r="AB33" s="8"/>
      <c r="AC33" s="8"/>
      <c r="AD33" s="8"/>
      <c r="AE33" s="8"/>
      <c r="AF33" s="8"/>
      <c r="AG33" s="8" t="s">
        <v>3734</v>
      </c>
      <c r="AH33" s="8"/>
      <c r="AI33" s="8"/>
      <c r="AJ33" s="8"/>
    </row>
    <row r="34" spans="1:36" ht="24" customHeight="1" x14ac:dyDescent="0.15">
      <c r="A34" s="6">
        <v>29</v>
      </c>
      <c r="B34" s="6" t="s">
        <v>1797</v>
      </c>
      <c r="C34" s="7" t="s">
        <v>3065</v>
      </c>
      <c r="D34" s="6" t="s">
        <v>526</v>
      </c>
      <c r="E34" s="6" t="s">
        <v>527</v>
      </c>
      <c r="F34" s="6" t="s">
        <v>528</v>
      </c>
      <c r="G34" s="6" t="s">
        <v>529</v>
      </c>
      <c r="H34" s="8"/>
      <c r="I34" s="8"/>
      <c r="J34" s="8"/>
      <c r="K34" s="8"/>
      <c r="L34" s="8" t="s">
        <v>2438</v>
      </c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 t="s">
        <v>2751</v>
      </c>
      <c r="AF34" s="8"/>
      <c r="AG34" s="8"/>
      <c r="AH34" s="8"/>
      <c r="AI34" s="8"/>
      <c r="AJ34" s="8"/>
    </row>
    <row r="35" spans="1:36" ht="24" customHeight="1" x14ac:dyDescent="0.15">
      <c r="A35" s="6">
        <v>30</v>
      </c>
      <c r="B35" s="6" t="s">
        <v>1798</v>
      </c>
      <c r="C35" s="7" t="s">
        <v>3066</v>
      </c>
      <c r="D35" s="6" t="s">
        <v>3492</v>
      </c>
      <c r="E35" s="6" t="s">
        <v>3998</v>
      </c>
      <c r="F35" s="6" t="s">
        <v>530</v>
      </c>
      <c r="G35" s="6" t="s">
        <v>531</v>
      </c>
      <c r="H35" s="8" t="s">
        <v>2296</v>
      </c>
      <c r="I35" s="8" t="s">
        <v>2444</v>
      </c>
      <c r="J35" s="8"/>
      <c r="K35" s="8"/>
      <c r="L35" s="8" t="s">
        <v>3493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 t="s">
        <v>2153</v>
      </c>
    </row>
    <row r="36" spans="1:36" ht="24" customHeight="1" x14ac:dyDescent="0.15">
      <c r="A36" s="6">
        <v>31</v>
      </c>
      <c r="B36" s="6" t="s">
        <v>2107</v>
      </c>
      <c r="C36" s="7" t="s">
        <v>3381</v>
      </c>
      <c r="D36" s="6" t="s">
        <v>1534</v>
      </c>
      <c r="E36" s="6" t="s">
        <v>1535</v>
      </c>
      <c r="F36" s="6" t="s">
        <v>1536</v>
      </c>
      <c r="G36" s="6" t="s">
        <v>1537</v>
      </c>
      <c r="H36" s="8"/>
      <c r="I36" s="8"/>
      <c r="J36" s="8"/>
      <c r="K36" s="8"/>
      <c r="L36" s="8" t="s">
        <v>2427</v>
      </c>
      <c r="M36" s="8" t="s">
        <v>2427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 t="s">
        <v>2159</v>
      </c>
      <c r="AE36" s="8"/>
      <c r="AF36" s="8"/>
      <c r="AG36" s="8"/>
      <c r="AH36" s="8"/>
      <c r="AI36" s="8"/>
      <c r="AJ36" s="8"/>
    </row>
    <row r="37" spans="1:36" ht="24" customHeight="1" x14ac:dyDescent="0.15">
      <c r="A37" s="6">
        <v>32</v>
      </c>
      <c r="B37" s="6" t="s">
        <v>1706</v>
      </c>
      <c r="C37" s="7" t="s">
        <v>2968</v>
      </c>
      <c r="D37" s="6" t="s">
        <v>4168</v>
      </c>
      <c r="E37" s="6" t="s">
        <v>205</v>
      </c>
      <c r="F37" s="6" t="s">
        <v>206</v>
      </c>
      <c r="G37" s="6" t="s">
        <v>207</v>
      </c>
      <c r="H37" s="8"/>
      <c r="I37" s="8"/>
      <c r="J37" s="8"/>
      <c r="K37" s="8"/>
      <c r="L37" s="8" t="s">
        <v>2461</v>
      </c>
      <c r="M37" s="8"/>
      <c r="N37" s="8"/>
      <c r="O37" s="8"/>
      <c r="P37" s="8"/>
      <c r="Q37" s="8"/>
      <c r="R37" s="8" t="s">
        <v>2490</v>
      </c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 t="s">
        <v>2224</v>
      </c>
      <c r="AE37" s="8"/>
      <c r="AF37" s="8"/>
      <c r="AG37" s="8"/>
      <c r="AH37" s="8"/>
      <c r="AI37" s="8"/>
      <c r="AJ37" s="8"/>
    </row>
    <row r="38" spans="1:36" ht="24" customHeight="1" x14ac:dyDescent="0.15">
      <c r="A38" s="6">
        <v>33</v>
      </c>
      <c r="B38" s="6" t="s">
        <v>1677</v>
      </c>
      <c r="C38" s="7" t="s">
        <v>2937</v>
      </c>
      <c r="D38" s="6" t="s">
        <v>101</v>
      </c>
      <c r="E38" s="6" t="s">
        <v>102</v>
      </c>
      <c r="F38" s="6" t="s">
        <v>103</v>
      </c>
      <c r="G38" s="6" t="s">
        <v>104</v>
      </c>
      <c r="H38" s="8" t="s">
        <v>2197</v>
      </c>
      <c r="I38" s="8"/>
      <c r="J38" s="8"/>
      <c r="K38" s="8"/>
      <c r="L38" s="8"/>
      <c r="M38" s="8"/>
      <c r="N38" s="8"/>
      <c r="O38" s="8"/>
      <c r="P38" s="8" t="s">
        <v>2845</v>
      </c>
      <c r="Q38" s="8"/>
      <c r="R38" s="8"/>
      <c r="S38" s="8"/>
      <c r="T38" s="8"/>
      <c r="U38" s="8"/>
      <c r="V38" s="8"/>
      <c r="W38" s="8"/>
      <c r="X38" s="8"/>
      <c r="Y38" s="8" t="s">
        <v>2197</v>
      </c>
      <c r="Z38" s="8"/>
      <c r="AA38" s="8" t="s">
        <v>2168</v>
      </c>
      <c r="AB38" s="8"/>
      <c r="AC38" s="8"/>
      <c r="AD38" s="8"/>
      <c r="AE38" s="8"/>
      <c r="AF38" s="8"/>
      <c r="AG38" s="8" t="s">
        <v>2259</v>
      </c>
      <c r="AH38" s="8"/>
      <c r="AI38" s="8" t="s">
        <v>2308</v>
      </c>
      <c r="AJ38" s="8"/>
    </row>
    <row r="39" spans="1:36" ht="24" customHeight="1" x14ac:dyDescent="0.15">
      <c r="A39" s="6">
        <v>34</v>
      </c>
      <c r="B39" s="6" t="s">
        <v>1818</v>
      </c>
      <c r="C39" s="7" t="s">
        <v>3087</v>
      </c>
      <c r="D39" s="6" t="s">
        <v>595</v>
      </c>
      <c r="E39" s="6" t="s">
        <v>2604</v>
      </c>
      <c r="F39" s="6" t="s">
        <v>596</v>
      </c>
      <c r="G39" s="6" t="s">
        <v>597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 t="s">
        <v>2463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24" customHeight="1" x14ac:dyDescent="0.15">
      <c r="A40" s="6">
        <v>35</v>
      </c>
      <c r="B40" s="6" t="s">
        <v>1763</v>
      </c>
      <c r="C40" s="7" t="s">
        <v>3029</v>
      </c>
      <c r="D40" s="6" t="s">
        <v>397</v>
      </c>
      <c r="E40" s="6" t="s">
        <v>398</v>
      </c>
      <c r="F40" s="6" t="s">
        <v>399</v>
      </c>
      <c r="G40" s="6" t="s">
        <v>400</v>
      </c>
      <c r="H40" s="8" t="s">
        <v>2244</v>
      </c>
      <c r="I40" s="8"/>
      <c r="J40" s="8"/>
      <c r="K40" s="8"/>
      <c r="L40" s="8" t="s">
        <v>2787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ht="24" customHeight="1" x14ac:dyDescent="0.15">
      <c r="A41" s="6">
        <v>36</v>
      </c>
      <c r="B41" s="6" t="s">
        <v>3604</v>
      </c>
      <c r="C41" s="7" t="s">
        <v>3436</v>
      </c>
      <c r="D41" s="6" t="s">
        <v>3605</v>
      </c>
      <c r="E41" s="6" t="s">
        <v>3606</v>
      </c>
      <c r="F41" s="6" t="s">
        <v>3607</v>
      </c>
      <c r="G41" s="6" t="s">
        <v>3608</v>
      </c>
      <c r="H41" s="8"/>
      <c r="I41" s="8" t="s">
        <v>2916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ht="24" customHeight="1" x14ac:dyDescent="0.15">
      <c r="A42" s="6">
        <v>37</v>
      </c>
      <c r="B42" s="6" t="s">
        <v>1776</v>
      </c>
      <c r="C42" s="7" t="s">
        <v>2972</v>
      </c>
      <c r="D42" s="6" t="s">
        <v>4174</v>
      </c>
      <c r="E42" s="6" t="s">
        <v>445</v>
      </c>
      <c r="F42" s="6" t="s">
        <v>446</v>
      </c>
      <c r="G42" s="6" t="s">
        <v>447</v>
      </c>
      <c r="H42" s="8" t="s">
        <v>3490</v>
      </c>
      <c r="I42" s="8"/>
      <c r="J42" s="8"/>
      <c r="K42" s="8"/>
      <c r="L42" s="8" t="s">
        <v>2151</v>
      </c>
      <c r="M42" s="8"/>
      <c r="N42" s="8"/>
      <c r="O42" s="8" t="s">
        <v>3489</v>
      </c>
      <c r="P42" s="8"/>
      <c r="Q42" s="8"/>
      <c r="R42" s="8" t="s">
        <v>3488</v>
      </c>
      <c r="S42" s="8"/>
      <c r="T42" s="8" t="s">
        <v>3487</v>
      </c>
      <c r="U42" s="8"/>
      <c r="V42" s="8"/>
      <c r="W42" s="8"/>
      <c r="X42" s="8" t="s">
        <v>3486</v>
      </c>
      <c r="Y42" s="8"/>
      <c r="Z42" s="8"/>
      <c r="AA42" s="8"/>
      <c r="AB42" s="8"/>
      <c r="AC42" s="8" t="s">
        <v>3485</v>
      </c>
      <c r="AD42" s="8"/>
      <c r="AE42" s="8"/>
      <c r="AF42" s="8"/>
      <c r="AG42" s="8" t="s">
        <v>3484</v>
      </c>
      <c r="AH42" s="8"/>
      <c r="AI42" s="8"/>
      <c r="AJ42" s="8"/>
    </row>
    <row r="43" spans="1:36" ht="24" customHeight="1" x14ac:dyDescent="0.15">
      <c r="A43" s="6">
        <v>38</v>
      </c>
      <c r="B43" s="6" t="s">
        <v>1727</v>
      </c>
      <c r="C43" s="7" t="s">
        <v>2989</v>
      </c>
      <c r="D43" s="6" t="s">
        <v>276</v>
      </c>
      <c r="E43" s="6" t="s">
        <v>277</v>
      </c>
      <c r="F43" s="6" t="s">
        <v>278</v>
      </c>
      <c r="G43" s="6" t="s">
        <v>279</v>
      </c>
      <c r="H43" s="8" t="s">
        <v>3909</v>
      </c>
      <c r="I43" s="8"/>
      <c r="J43" s="8"/>
      <c r="K43" s="8"/>
      <c r="L43" s="8" t="s">
        <v>2357</v>
      </c>
      <c r="M43" s="8"/>
      <c r="N43" s="8"/>
      <c r="O43" s="8"/>
      <c r="P43" s="8"/>
      <c r="Q43" s="8"/>
      <c r="R43" s="8"/>
      <c r="S43" s="8"/>
      <c r="T43" s="8" t="s">
        <v>2352</v>
      </c>
      <c r="U43" s="8"/>
      <c r="V43" s="8"/>
      <c r="W43" s="8"/>
      <c r="X43" s="8"/>
      <c r="Y43" s="8"/>
      <c r="Z43" s="8"/>
      <c r="AA43" s="8"/>
      <c r="AB43" s="8"/>
      <c r="AC43" s="8"/>
      <c r="AD43" s="8" t="s">
        <v>2405</v>
      </c>
      <c r="AE43" s="8"/>
      <c r="AF43" s="8"/>
      <c r="AG43" s="8"/>
      <c r="AH43" s="8"/>
      <c r="AI43" s="8"/>
      <c r="AJ43" s="8"/>
    </row>
    <row r="44" spans="1:36" ht="24" customHeight="1" x14ac:dyDescent="0.15">
      <c r="A44" s="6">
        <v>39</v>
      </c>
      <c r="B44" s="6" t="s">
        <v>1715</v>
      </c>
      <c r="C44" s="7" t="s">
        <v>2978</v>
      </c>
      <c r="D44" s="6" t="s">
        <v>3882</v>
      </c>
      <c r="E44" s="6" t="s">
        <v>234</v>
      </c>
      <c r="F44" s="6" t="s">
        <v>235</v>
      </c>
      <c r="G44" s="6" t="s">
        <v>236</v>
      </c>
      <c r="H44" s="8" t="s">
        <v>2451</v>
      </c>
      <c r="I44" s="8"/>
      <c r="J44" s="8"/>
      <c r="K44" s="8"/>
      <c r="L44" s="8"/>
      <c r="M44" s="8"/>
      <c r="N44" s="8"/>
      <c r="O44" s="8" t="s">
        <v>3884</v>
      </c>
      <c r="P44" s="8" t="s">
        <v>2247</v>
      </c>
      <c r="Q44" s="8"/>
      <c r="R44" s="8" t="s">
        <v>2536</v>
      </c>
      <c r="S44" s="8"/>
      <c r="T44" s="8"/>
      <c r="U44" s="8"/>
      <c r="V44" s="8"/>
      <c r="W44" s="8"/>
      <c r="X44" s="8" t="s">
        <v>3833</v>
      </c>
      <c r="Y44" s="8"/>
      <c r="Z44" s="8"/>
      <c r="AA44" s="8" t="s">
        <v>3883</v>
      </c>
      <c r="AB44" s="8"/>
      <c r="AC44" s="8"/>
      <c r="AD44" s="8"/>
      <c r="AE44" s="8"/>
      <c r="AF44" s="8"/>
      <c r="AG44" s="8" t="s">
        <v>2524</v>
      </c>
      <c r="AH44" s="8"/>
      <c r="AI44" s="8"/>
      <c r="AJ44" s="8"/>
    </row>
    <row r="45" spans="1:36" ht="24" customHeight="1" x14ac:dyDescent="0.15">
      <c r="A45" s="6">
        <v>40</v>
      </c>
      <c r="B45" s="6" t="s">
        <v>2096</v>
      </c>
      <c r="C45" s="7" t="s">
        <v>3370</v>
      </c>
      <c r="D45" s="6" t="s">
        <v>1501</v>
      </c>
      <c r="E45" s="6" t="s">
        <v>4059</v>
      </c>
      <c r="F45" s="6" t="s">
        <v>4060</v>
      </c>
      <c r="G45" s="6" t="s">
        <v>4061</v>
      </c>
      <c r="H45" s="8"/>
      <c r="I45" s="8"/>
      <c r="J45" s="8"/>
      <c r="K45" s="8"/>
      <c r="L45" s="8"/>
      <c r="M45" s="8"/>
      <c r="N45" s="8"/>
      <c r="O45" s="8"/>
      <c r="P45" s="8" t="s">
        <v>2762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ht="24" customHeight="1" x14ac:dyDescent="0.15">
      <c r="A46" s="6">
        <v>41</v>
      </c>
      <c r="B46" s="6" t="s">
        <v>2043</v>
      </c>
      <c r="C46" s="7" t="s">
        <v>3317</v>
      </c>
      <c r="D46" s="6" t="s">
        <v>1323</v>
      </c>
      <c r="E46" s="6" t="s">
        <v>1324</v>
      </c>
      <c r="F46" s="6" t="s">
        <v>1325</v>
      </c>
      <c r="G46" s="6" t="s">
        <v>1326</v>
      </c>
      <c r="H46" s="8" t="s">
        <v>2145</v>
      </c>
      <c r="I46" s="8"/>
      <c r="J46" s="8"/>
      <c r="K46" s="8"/>
      <c r="L46" s="8" t="s">
        <v>2498</v>
      </c>
      <c r="M46" s="8"/>
      <c r="N46" s="8"/>
      <c r="O46" s="8"/>
      <c r="P46" s="8"/>
      <c r="Q46" s="8"/>
      <c r="R46" s="8"/>
      <c r="S46" s="8"/>
      <c r="T46" s="8" t="s">
        <v>2160</v>
      </c>
      <c r="U46" s="8"/>
      <c r="V46" s="8"/>
      <c r="W46" s="8"/>
      <c r="X46" s="8"/>
      <c r="Y46" s="8"/>
      <c r="Z46" s="8" t="s">
        <v>2190</v>
      </c>
      <c r="AA46" s="8"/>
      <c r="AB46" s="8"/>
      <c r="AC46" s="8"/>
      <c r="AD46" s="8" t="s">
        <v>2546</v>
      </c>
      <c r="AE46" s="8"/>
      <c r="AF46" s="8"/>
      <c r="AG46" s="8"/>
      <c r="AH46" s="8"/>
      <c r="AI46" s="8"/>
      <c r="AJ46" s="8"/>
    </row>
    <row r="47" spans="1:36" ht="24" customHeight="1" x14ac:dyDescent="0.15">
      <c r="A47" s="6">
        <v>42</v>
      </c>
      <c r="B47" s="6" t="s">
        <v>1704</v>
      </c>
      <c r="C47" s="7" t="s">
        <v>2964</v>
      </c>
      <c r="D47" s="6" t="s">
        <v>194</v>
      </c>
      <c r="E47" s="6" t="s">
        <v>2570</v>
      </c>
      <c r="F47" s="6" t="s">
        <v>195</v>
      </c>
      <c r="G47" s="6" t="s">
        <v>196</v>
      </c>
      <c r="H47" s="8" t="s">
        <v>2394</v>
      </c>
      <c r="I47" s="8"/>
      <c r="J47" s="8"/>
      <c r="K47" s="8"/>
      <c r="L47" s="8"/>
      <c r="M47" s="8"/>
      <c r="N47" s="8"/>
      <c r="O47" s="8"/>
      <c r="P47" s="8" t="s">
        <v>2423</v>
      </c>
      <c r="Q47" s="8"/>
      <c r="R47" s="8" t="s">
        <v>2473</v>
      </c>
      <c r="S47" s="8"/>
      <c r="T47" s="8"/>
      <c r="U47" s="8"/>
      <c r="V47" s="8"/>
      <c r="W47" s="8"/>
      <c r="X47" s="8" t="s">
        <v>2252</v>
      </c>
      <c r="Y47" s="8"/>
      <c r="Z47" s="8"/>
      <c r="AA47" s="8" t="s">
        <v>2250</v>
      </c>
      <c r="AB47" s="8"/>
      <c r="AC47" s="8"/>
      <c r="AD47" s="8"/>
      <c r="AE47" s="8"/>
      <c r="AF47" s="8"/>
      <c r="AG47" s="8" t="s">
        <v>2149</v>
      </c>
      <c r="AH47" s="8"/>
      <c r="AI47" s="8"/>
      <c r="AJ47" s="8"/>
    </row>
    <row r="48" spans="1:36" ht="24" customHeight="1" x14ac:dyDescent="0.15">
      <c r="A48" s="6">
        <v>43</v>
      </c>
      <c r="B48" s="6" t="s">
        <v>2008</v>
      </c>
      <c r="C48" s="7" t="s">
        <v>4154</v>
      </c>
      <c r="D48" s="6" t="s">
        <v>4099</v>
      </c>
      <c r="E48" s="6" t="s">
        <v>4155</v>
      </c>
      <c r="F48" s="6" t="s">
        <v>1224</v>
      </c>
      <c r="G48" s="6" t="s">
        <v>1225</v>
      </c>
      <c r="H48" s="8"/>
      <c r="I48" s="8" t="s">
        <v>2341</v>
      </c>
      <c r="J48" s="8"/>
      <c r="K48" s="8"/>
      <c r="L48" s="8"/>
      <c r="M48" s="8"/>
      <c r="N48" s="8"/>
      <c r="O48" s="8" t="s">
        <v>3985</v>
      </c>
      <c r="P48" s="8"/>
      <c r="Q48" s="8" t="s">
        <v>2202</v>
      </c>
      <c r="R48" s="8" t="s">
        <v>3826</v>
      </c>
      <c r="S48" s="8"/>
      <c r="T48" s="8"/>
      <c r="U48" s="8"/>
      <c r="V48" s="8"/>
      <c r="W48" s="8"/>
      <c r="X48" s="8" t="s">
        <v>2253</v>
      </c>
      <c r="Y48" s="8"/>
      <c r="Z48" s="8" t="s">
        <v>3984</v>
      </c>
      <c r="AA48" s="8"/>
      <c r="AB48" s="8"/>
      <c r="AC48" s="8" t="s">
        <v>3983</v>
      </c>
      <c r="AD48" s="8"/>
      <c r="AE48" s="8"/>
      <c r="AF48" s="8" t="s">
        <v>2384</v>
      </c>
      <c r="AG48" s="8"/>
      <c r="AH48" s="8" t="s">
        <v>2525</v>
      </c>
      <c r="AI48" s="8"/>
      <c r="AJ48" s="8"/>
    </row>
    <row r="49" spans="1:36" ht="24" customHeight="1" x14ac:dyDescent="0.15">
      <c r="A49" s="6">
        <v>44</v>
      </c>
      <c r="B49" s="6" t="s">
        <v>2064</v>
      </c>
      <c r="C49" s="7" t="s">
        <v>3338</v>
      </c>
      <c r="D49" s="6" t="s">
        <v>1391</v>
      </c>
      <c r="E49" s="6" t="s">
        <v>973</v>
      </c>
      <c r="F49" s="6" t="s">
        <v>1392</v>
      </c>
      <c r="G49" s="6" t="s">
        <v>1393</v>
      </c>
      <c r="H49" s="8"/>
      <c r="I49" s="8" t="s">
        <v>2228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 t="s">
        <v>2415</v>
      </c>
      <c r="AA49" s="8"/>
      <c r="AB49" s="8"/>
      <c r="AC49" s="8"/>
      <c r="AD49" s="8"/>
      <c r="AE49" s="8"/>
      <c r="AF49" s="8"/>
      <c r="AG49" s="8"/>
      <c r="AH49" s="8"/>
      <c r="AI49" s="8"/>
      <c r="AJ49" s="8" t="s">
        <v>2408</v>
      </c>
    </row>
    <row r="50" spans="1:36" ht="24" customHeight="1" x14ac:dyDescent="0.15">
      <c r="A50" s="6">
        <v>45</v>
      </c>
      <c r="B50" s="6" t="s">
        <v>1949</v>
      </c>
      <c r="C50" s="7" t="s">
        <v>3223</v>
      </c>
      <c r="D50" s="6" t="s">
        <v>1037</v>
      </c>
      <c r="E50" s="6" t="s">
        <v>2643</v>
      </c>
      <c r="F50" s="6" t="s">
        <v>1038</v>
      </c>
      <c r="G50" s="6" t="s">
        <v>1039</v>
      </c>
      <c r="H50" s="8" t="s">
        <v>2356</v>
      </c>
      <c r="I50" s="8"/>
      <c r="J50" s="8"/>
      <c r="K50" s="8"/>
      <c r="L50" s="8"/>
      <c r="M50" s="8"/>
      <c r="N50" s="8"/>
      <c r="O50" s="8"/>
      <c r="P50" s="8"/>
      <c r="Q50" s="8"/>
      <c r="R50" s="8" t="s">
        <v>2192</v>
      </c>
      <c r="S50" s="8"/>
      <c r="T50" s="8"/>
      <c r="U50" s="8"/>
      <c r="V50" s="8"/>
      <c r="W50" s="8"/>
      <c r="X50" s="8"/>
      <c r="Y50" s="8"/>
      <c r="Z50" s="8"/>
      <c r="AA50" s="8" t="s">
        <v>2175</v>
      </c>
      <c r="AB50" s="8"/>
      <c r="AC50" s="8"/>
      <c r="AD50" s="8"/>
      <c r="AE50" s="8"/>
      <c r="AF50" s="8"/>
      <c r="AG50" s="8"/>
      <c r="AH50" s="8"/>
      <c r="AI50" s="8"/>
      <c r="AJ50" s="8"/>
    </row>
    <row r="51" spans="1:36" ht="24" customHeight="1" x14ac:dyDescent="0.15">
      <c r="A51" s="6">
        <v>46</v>
      </c>
      <c r="B51" s="6" t="s">
        <v>1765</v>
      </c>
      <c r="C51" s="7" t="s">
        <v>3031</v>
      </c>
      <c r="D51" s="6" t="s">
        <v>405</v>
      </c>
      <c r="E51" s="6" t="s">
        <v>398</v>
      </c>
      <c r="F51" s="6" t="s">
        <v>406</v>
      </c>
      <c r="G51" s="6" t="s">
        <v>407</v>
      </c>
      <c r="H51" s="8" t="s">
        <v>2250</v>
      </c>
      <c r="I51" s="8"/>
      <c r="J51" s="8"/>
      <c r="K51" s="8"/>
      <c r="L51" s="8" t="s">
        <v>2153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 t="s">
        <v>2249</v>
      </c>
    </row>
    <row r="52" spans="1:36" ht="24" customHeight="1" x14ac:dyDescent="0.15">
      <c r="A52" s="6">
        <v>47</v>
      </c>
      <c r="B52" s="6" t="s">
        <v>1816</v>
      </c>
      <c r="C52" s="7" t="s">
        <v>3085</v>
      </c>
      <c r="D52" s="6" t="s">
        <v>598</v>
      </c>
      <c r="E52" s="6" t="s">
        <v>599</v>
      </c>
      <c r="F52" s="6" t="s">
        <v>589</v>
      </c>
      <c r="G52" s="6" t="s">
        <v>590</v>
      </c>
      <c r="H52" s="8" t="s">
        <v>2384</v>
      </c>
      <c r="I52" s="8"/>
      <c r="J52" s="8"/>
      <c r="K52" s="8"/>
      <c r="L52" s="8" t="s">
        <v>2217</v>
      </c>
      <c r="M52" s="8"/>
      <c r="N52" s="8"/>
      <c r="O52" s="8"/>
      <c r="P52" s="8"/>
      <c r="Q52" s="8"/>
      <c r="R52" s="8"/>
      <c r="S52" s="8"/>
      <c r="T52" s="8" t="s">
        <v>2317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 t="s">
        <v>2217</v>
      </c>
      <c r="AH52" s="8"/>
      <c r="AI52" s="8"/>
      <c r="AJ52" s="8"/>
    </row>
    <row r="53" spans="1:36" ht="24" customHeight="1" x14ac:dyDescent="0.15">
      <c r="A53" s="6">
        <v>48</v>
      </c>
      <c r="B53" s="6" t="s">
        <v>1726</v>
      </c>
      <c r="C53" s="7" t="s">
        <v>2988</v>
      </c>
      <c r="D53" s="6" t="s">
        <v>2577</v>
      </c>
      <c r="E53" s="6" t="s">
        <v>3959</v>
      </c>
      <c r="F53" s="6" t="s">
        <v>3960</v>
      </c>
      <c r="G53" s="6" t="s">
        <v>275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 t="s">
        <v>3961</v>
      </c>
      <c r="AD53" s="8"/>
      <c r="AE53" s="8"/>
      <c r="AF53" s="8"/>
      <c r="AG53" s="8"/>
      <c r="AH53" s="8"/>
      <c r="AI53" s="8"/>
      <c r="AJ53" s="8"/>
    </row>
    <row r="54" spans="1:36" ht="24" customHeight="1" x14ac:dyDescent="0.15">
      <c r="A54" s="6">
        <v>49</v>
      </c>
      <c r="B54" s="6" t="s">
        <v>3723</v>
      </c>
      <c r="C54" s="7" t="s">
        <v>3402</v>
      </c>
      <c r="D54" s="6" t="s">
        <v>1598</v>
      </c>
      <c r="E54" s="6" t="s">
        <v>1599</v>
      </c>
      <c r="F54" s="6" t="s">
        <v>1600</v>
      </c>
      <c r="G54" s="6" t="s">
        <v>1601</v>
      </c>
      <c r="H54" s="8" t="s">
        <v>2415</v>
      </c>
      <c r="I54" s="8"/>
      <c r="J54" s="8"/>
      <c r="K54" s="8"/>
      <c r="L54" s="8" t="s">
        <v>2438</v>
      </c>
      <c r="M54" s="8"/>
      <c r="N54" s="8"/>
      <c r="O54" s="8"/>
      <c r="P54" s="8"/>
      <c r="Q54" s="8"/>
      <c r="R54" s="8"/>
      <c r="S54" s="8"/>
      <c r="T54" s="8" t="s">
        <v>2477</v>
      </c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ht="24" customHeight="1" x14ac:dyDescent="0.15">
      <c r="A55" s="6">
        <v>50</v>
      </c>
      <c r="B55" s="6" t="s">
        <v>1720</v>
      </c>
      <c r="C55" s="7" t="s">
        <v>2982</v>
      </c>
      <c r="D55" s="6" t="s">
        <v>252</v>
      </c>
      <c r="E55" s="6" t="s">
        <v>253</v>
      </c>
      <c r="F55" s="6" t="s">
        <v>254</v>
      </c>
      <c r="G55" s="6" t="s">
        <v>255</v>
      </c>
      <c r="H55" s="8"/>
      <c r="I55" s="8"/>
      <c r="J55" s="8"/>
      <c r="K55" s="8"/>
      <c r="L55" s="8"/>
      <c r="M55" s="8"/>
      <c r="N55" s="8"/>
      <c r="O55" s="8" t="s">
        <v>2214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 t="s">
        <v>2394</v>
      </c>
      <c r="AD55" s="8"/>
      <c r="AE55" s="8"/>
      <c r="AF55" s="8"/>
      <c r="AG55" s="8"/>
      <c r="AH55" s="8" t="s">
        <v>2426</v>
      </c>
      <c r="AI55" s="8"/>
      <c r="AJ55" s="8"/>
    </row>
    <row r="56" spans="1:36" ht="24" customHeight="1" x14ac:dyDescent="0.15">
      <c r="A56" s="6">
        <v>51</v>
      </c>
      <c r="B56" s="6" t="s">
        <v>2036</v>
      </c>
      <c r="C56" s="7" t="s">
        <v>3309</v>
      </c>
      <c r="D56" s="6" t="s">
        <v>3810</v>
      </c>
      <c r="E56" s="6" t="s">
        <v>1302</v>
      </c>
      <c r="F56" s="6" t="s">
        <v>1303</v>
      </c>
      <c r="G56" s="6" t="s">
        <v>1304</v>
      </c>
      <c r="H56" s="8" t="s">
        <v>2823</v>
      </c>
      <c r="I56" s="8" t="s">
        <v>2388</v>
      </c>
      <c r="J56" s="8"/>
      <c r="K56" s="8"/>
      <c r="L56" s="8" t="s">
        <v>2388</v>
      </c>
      <c r="M56" s="8" t="s">
        <v>2388</v>
      </c>
      <c r="N56" s="8"/>
      <c r="O56" s="8"/>
      <c r="P56" s="8"/>
      <c r="Q56" s="8"/>
      <c r="R56" s="8" t="s">
        <v>2388</v>
      </c>
      <c r="S56" s="8"/>
      <c r="T56" s="8" t="s">
        <v>2388</v>
      </c>
      <c r="U56" s="8" t="s">
        <v>2434</v>
      </c>
      <c r="V56" s="8"/>
      <c r="W56" s="8"/>
      <c r="X56" s="8"/>
      <c r="Y56" s="8"/>
      <c r="Z56" s="8"/>
      <c r="AA56" s="8"/>
      <c r="AB56" s="8"/>
      <c r="AC56" s="8"/>
      <c r="AD56" s="8" t="s">
        <v>2388</v>
      </c>
      <c r="AE56" s="8"/>
      <c r="AF56" s="8"/>
      <c r="AG56" s="8" t="s">
        <v>2399</v>
      </c>
      <c r="AH56" s="8"/>
      <c r="AI56" s="8"/>
      <c r="AJ56" s="8" t="s">
        <v>2399</v>
      </c>
    </row>
    <row r="57" spans="1:36" ht="24" customHeight="1" x14ac:dyDescent="0.15">
      <c r="A57" s="6">
        <v>52</v>
      </c>
      <c r="B57" s="6" t="s">
        <v>1874</v>
      </c>
      <c r="C57" s="7" t="s">
        <v>3144</v>
      </c>
      <c r="D57" s="6" t="s">
        <v>784</v>
      </c>
      <c r="E57" s="6" t="s">
        <v>785</v>
      </c>
      <c r="F57" s="6" t="s">
        <v>786</v>
      </c>
      <c r="G57" s="6" t="s">
        <v>787</v>
      </c>
      <c r="H57" s="8" t="s">
        <v>3614</v>
      </c>
      <c r="I57" s="8" t="s">
        <v>3739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 t="s">
        <v>2158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ht="24" customHeight="1" x14ac:dyDescent="0.15">
      <c r="A58" s="6">
        <v>53</v>
      </c>
      <c r="B58" s="6" t="s">
        <v>2062</v>
      </c>
      <c r="C58" s="7" t="s">
        <v>3336</v>
      </c>
      <c r="D58" s="6" t="s">
        <v>1386</v>
      </c>
      <c r="E58" s="6" t="s">
        <v>1387</v>
      </c>
      <c r="F58" s="6" t="s">
        <v>1388</v>
      </c>
      <c r="G58" s="6" t="s">
        <v>1389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 t="s">
        <v>2504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ht="24" customHeight="1" x14ac:dyDescent="0.15">
      <c r="A59" s="6">
        <v>54</v>
      </c>
      <c r="B59" s="6" t="s">
        <v>1972</v>
      </c>
      <c r="C59" s="7" t="s">
        <v>3246</v>
      </c>
      <c r="D59" s="6" t="s">
        <v>1112</v>
      </c>
      <c r="E59" s="6" t="s">
        <v>1113</v>
      </c>
      <c r="F59" s="6" t="s">
        <v>1114</v>
      </c>
      <c r="G59" s="6" t="s">
        <v>1115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 t="s">
        <v>2359</v>
      </c>
      <c r="AI59" s="8"/>
      <c r="AJ59" s="8"/>
    </row>
    <row r="60" spans="1:36" ht="24" customHeight="1" x14ac:dyDescent="0.15">
      <c r="A60" s="6">
        <v>55</v>
      </c>
      <c r="B60" s="6" t="s">
        <v>1659</v>
      </c>
      <c r="C60" s="7" t="s">
        <v>2920</v>
      </c>
      <c r="D60" s="6" t="s">
        <v>2557</v>
      </c>
      <c r="E60" s="6" t="s">
        <v>45</v>
      </c>
      <c r="F60" s="6" t="s">
        <v>2558</v>
      </c>
      <c r="G60" s="6" t="s">
        <v>2559</v>
      </c>
      <c r="H60" s="8"/>
      <c r="I60" s="8"/>
      <c r="J60" s="8"/>
      <c r="K60" s="8"/>
      <c r="L60" s="8"/>
      <c r="M60" s="8"/>
      <c r="N60" s="8"/>
      <c r="O60" s="8" t="s">
        <v>3918</v>
      </c>
      <c r="P60" s="8" t="s">
        <v>2856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 t="s">
        <v>2739</v>
      </c>
      <c r="AD60" s="8"/>
      <c r="AE60" s="8"/>
      <c r="AF60" s="8"/>
      <c r="AG60" s="8"/>
      <c r="AH60" s="8"/>
      <c r="AI60" s="8"/>
      <c r="AJ60" s="8"/>
    </row>
    <row r="61" spans="1:36" ht="24" customHeight="1" x14ac:dyDescent="0.15">
      <c r="A61" s="6">
        <v>56</v>
      </c>
      <c r="B61" s="6" t="s">
        <v>1855</v>
      </c>
      <c r="C61" s="7" t="s">
        <v>3125</v>
      </c>
      <c r="D61" s="6" t="s">
        <v>2612</v>
      </c>
      <c r="E61" s="6" t="s">
        <v>4018</v>
      </c>
      <c r="F61" s="6" t="s">
        <v>722</v>
      </c>
      <c r="G61" s="6" t="s">
        <v>723</v>
      </c>
      <c r="H61" s="8"/>
      <c r="I61" s="8"/>
      <c r="J61" s="8"/>
      <c r="K61" s="8"/>
      <c r="L61" s="8"/>
      <c r="M61" s="8"/>
      <c r="N61" s="8"/>
      <c r="O61" s="8" t="s">
        <v>3792</v>
      </c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 t="s">
        <v>2755</v>
      </c>
      <c r="AD61" s="8"/>
      <c r="AE61" s="8"/>
      <c r="AF61" s="8"/>
      <c r="AG61" s="8"/>
      <c r="AH61" s="8"/>
      <c r="AI61" s="8"/>
      <c r="AJ61" s="8"/>
    </row>
    <row r="62" spans="1:36" ht="24" customHeight="1" x14ac:dyDescent="0.15">
      <c r="A62" s="6">
        <v>57</v>
      </c>
      <c r="B62" s="6" t="s">
        <v>2101</v>
      </c>
      <c r="C62" s="7" t="s">
        <v>3375</v>
      </c>
      <c r="D62" s="6" t="s">
        <v>1514</v>
      </c>
      <c r="E62" s="6" t="s">
        <v>1515</v>
      </c>
      <c r="F62" s="6" t="s">
        <v>1516</v>
      </c>
      <c r="G62" s="6" t="s">
        <v>1517</v>
      </c>
      <c r="H62" s="8" t="s">
        <v>2187</v>
      </c>
      <c r="I62" s="8" t="s">
        <v>2338</v>
      </c>
      <c r="J62" s="8"/>
      <c r="K62" s="8"/>
      <c r="L62" s="8" t="s">
        <v>2203</v>
      </c>
      <c r="M62" s="8" t="s">
        <v>2203</v>
      </c>
      <c r="N62" s="8"/>
      <c r="O62" s="8"/>
      <c r="P62" s="8"/>
      <c r="Q62" s="8"/>
      <c r="R62" s="8" t="s">
        <v>2171</v>
      </c>
      <c r="S62" s="8"/>
      <c r="T62" s="8" t="s">
        <v>2171</v>
      </c>
      <c r="U62" s="8" t="s">
        <v>2502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 t="s">
        <v>2203</v>
      </c>
      <c r="AH62" s="8"/>
      <c r="AI62" s="8"/>
      <c r="AJ62" s="8" t="s">
        <v>2343</v>
      </c>
    </row>
    <row r="63" spans="1:36" ht="24" customHeight="1" x14ac:dyDescent="0.15">
      <c r="A63" s="6">
        <v>58</v>
      </c>
      <c r="B63" s="6" t="s">
        <v>2130</v>
      </c>
      <c r="C63" s="7" t="s">
        <v>3406</v>
      </c>
      <c r="D63" s="6" t="s">
        <v>2730</v>
      </c>
      <c r="E63" s="6" t="s">
        <v>374</v>
      </c>
      <c r="F63" s="6" t="s">
        <v>1613</v>
      </c>
      <c r="G63" s="6" t="s">
        <v>1614</v>
      </c>
      <c r="H63" s="8" t="s">
        <v>2186</v>
      </c>
      <c r="I63" s="8"/>
      <c r="J63" s="8"/>
      <c r="K63" s="8"/>
      <c r="L63" s="8" t="s">
        <v>2258</v>
      </c>
      <c r="M63" s="8"/>
      <c r="N63" s="8"/>
      <c r="O63" s="8"/>
      <c r="P63" s="8"/>
      <c r="Q63" s="8"/>
      <c r="R63" s="8"/>
      <c r="S63" s="8"/>
      <c r="T63" s="8" t="s">
        <v>2406</v>
      </c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ht="24" customHeight="1" x14ac:dyDescent="0.15">
      <c r="A64" s="6">
        <v>59</v>
      </c>
      <c r="B64" s="6" t="s">
        <v>1698</v>
      </c>
      <c r="C64" s="7" t="s">
        <v>2958</v>
      </c>
      <c r="D64" s="6" t="s">
        <v>175</v>
      </c>
      <c r="E64" s="6" t="s">
        <v>176</v>
      </c>
      <c r="F64" s="6" t="s">
        <v>177</v>
      </c>
      <c r="G64" s="6" t="s">
        <v>178</v>
      </c>
      <c r="H64" s="8"/>
      <c r="I64" s="8"/>
      <c r="J64" s="8"/>
      <c r="K64" s="8"/>
      <c r="L64" s="8"/>
      <c r="M64" s="8"/>
      <c r="N64" s="8"/>
      <c r="O64" s="8" t="s">
        <v>2183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ht="24" customHeight="1" x14ac:dyDescent="0.15">
      <c r="A65" s="6">
        <v>60</v>
      </c>
      <c r="B65" s="6" t="s">
        <v>1825</v>
      </c>
      <c r="C65" s="7" t="s">
        <v>3093</v>
      </c>
      <c r="D65" s="6" t="s">
        <v>621</v>
      </c>
      <c r="E65" s="6" t="s">
        <v>622</v>
      </c>
      <c r="F65" s="6" t="s">
        <v>623</v>
      </c>
      <c r="G65" s="6" t="s">
        <v>624</v>
      </c>
      <c r="H65" s="8"/>
      <c r="I65" s="8"/>
      <c r="J65" s="8"/>
      <c r="K65" s="8"/>
      <c r="L65" s="8"/>
      <c r="M65" s="8"/>
      <c r="N65" s="8"/>
      <c r="O65" s="8" t="s">
        <v>2293</v>
      </c>
      <c r="P65" s="8" t="s">
        <v>2382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 t="s">
        <v>2438</v>
      </c>
      <c r="AI65" s="8"/>
      <c r="AJ65" s="8"/>
    </row>
    <row r="66" spans="1:36" ht="24" customHeight="1" x14ac:dyDescent="0.15">
      <c r="A66" s="6">
        <v>61</v>
      </c>
      <c r="B66" s="6" t="s">
        <v>1680</v>
      </c>
      <c r="C66" s="7" t="s">
        <v>2940</v>
      </c>
      <c r="D66" s="6" t="s">
        <v>113</v>
      </c>
      <c r="E66" s="6" t="s">
        <v>4019</v>
      </c>
      <c r="F66" s="6" t="s">
        <v>114</v>
      </c>
      <c r="G66" s="6" t="s">
        <v>115</v>
      </c>
      <c r="H66" s="8"/>
      <c r="I66" s="8"/>
      <c r="J66" s="8"/>
      <c r="K66" s="8"/>
      <c r="L66" s="8"/>
      <c r="M66" s="8"/>
      <c r="N66" s="8"/>
      <c r="O66" s="8"/>
      <c r="P66" s="8" t="s">
        <v>2410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ht="24" customHeight="1" x14ac:dyDescent="0.15">
      <c r="A67" s="6">
        <v>62</v>
      </c>
      <c r="B67" s="6" t="s">
        <v>1923</v>
      </c>
      <c r="C67" s="7" t="s">
        <v>3195</v>
      </c>
      <c r="D67" s="6" t="s">
        <v>3811</v>
      </c>
      <c r="E67" s="6" t="s">
        <v>950</v>
      </c>
      <c r="F67" s="6" t="s">
        <v>951</v>
      </c>
      <c r="G67" s="6" t="s">
        <v>952</v>
      </c>
      <c r="H67" s="8"/>
      <c r="I67" s="8"/>
      <c r="J67" s="8"/>
      <c r="K67" s="8"/>
      <c r="L67" s="8" t="s">
        <v>2384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 t="s">
        <v>2155</v>
      </c>
      <c r="AF67" s="8"/>
      <c r="AG67" s="8"/>
      <c r="AH67" s="8"/>
      <c r="AI67" s="8"/>
      <c r="AJ67" s="8"/>
    </row>
    <row r="68" spans="1:36" ht="24" customHeight="1" x14ac:dyDescent="0.15">
      <c r="A68" s="6">
        <v>63</v>
      </c>
      <c r="B68" s="6" t="s">
        <v>2009</v>
      </c>
      <c r="C68" s="7" t="s">
        <v>3283</v>
      </c>
      <c r="D68" s="6" t="s">
        <v>2669</v>
      </c>
      <c r="E68" s="6" t="s">
        <v>1226</v>
      </c>
      <c r="F68" s="6" t="s">
        <v>2670</v>
      </c>
      <c r="G68" s="6" t="s">
        <v>1227</v>
      </c>
      <c r="H68" s="8"/>
      <c r="I68" s="8"/>
      <c r="J68" s="8"/>
      <c r="K68" s="8"/>
      <c r="L68" s="8"/>
      <c r="M68" s="8"/>
      <c r="N68" s="8"/>
      <c r="O68" s="8" t="s">
        <v>3706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 t="s">
        <v>3705</v>
      </c>
      <c r="AD68" s="8"/>
      <c r="AE68" s="8"/>
      <c r="AF68" s="8"/>
      <c r="AG68" s="8"/>
      <c r="AH68" s="8"/>
      <c r="AI68" s="8"/>
      <c r="AJ68" s="8"/>
    </row>
    <row r="69" spans="1:36" ht="24" customHeight="1" x14ac:dyDescent="0.15">
      <c r="A69" s="6">
        <v>64</v>
      </c>
      <c r="B69" s="6" t="s">
        <v>2040</v>
      </c>
      <c r="C69" s="7" t="s">
        <v>3314</v>
      </c>
      <c r="D69" s="6" t="s">
        <v>1313</v>
      </c>
      <c r="E69" s="6" t="s">
        <v>1314</v>
      </c>
      <c r="F69" s="6" t="s">
        <v>1315</v>
      </c>
      <c r="G69" s="6" t="s">
        <v>1316</v>
      </c>
      <c r="H69" s="8"/>
      <c r="I69" s="8"/>
      <c r="J69" s="8"/>
      <c r="K69" s="8"/>
      <c r="L69" s="8"/>
      <c r="M69" s="8"/>
      <c r="N69" s="8"/>
      <c r="O69" s="8"/>
      <c r="P69" s="8" t="s">
        <v>2758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ht="24" customHeight="1" x14ac:dyDescent="0.15">
      <c r="A70" s="6">
        <v>65</v>
      </c>
      <c r="B70" s="6" t="s">
        <v>1854</v>
      </c>
      <c r="C70" s="7" t="s">
        <v>3124</v>
      </c>
      <c r="D70" s="6" t="s">
        <v>3534</v>
      </c>
      <c r="E70" s="6" t="s">
        <v>719</v>
      </c>
      <c r="F70" s="6" t="s">
        <v>720</v>
      </c>
      <c r="G70" s="6" t="s">
        <v>721</v>
      </c>
      <c r="H70" s="8"/>
      <c r="I70" s="8"/>
      <c r="J70" s="8"/>
      <c r="K70" s="8"/>
      <c r="L70" s="8"/>
      <c r="M70" s="8"/>
      <c r="N70" s="8"/>
      <c r="O70" s="8"/>
      <c r="P70" s="8" t="s">
        <v>2304</v>
      </c>
      <c r="Q70" s="8"/>
      <c r="R70" s="8" t="s">
        <v>2485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 t="s">
        <v>2476</v>
      </c>
      <c r="AH70" s="8"/>
      <c r="AI70" s="8"/>
      <c r="AJ70" s="8"/>
    </row>
    <row r="71" spans="1:36" ht="24" customHeight="1" x14ac:dyDescent="0.15">
      <c r="A71" s="6">
        <v>66</v>
      </c>
      <c r="B71" s="6" t="s">
        <v>1913</v>
      </c>
      <c r="C71" s="7" t="s">
        <v>3185</v>
      </c>
      <c r="D71" s="6" t="s">
        <v>916</v>
      </c>
      <c r="E71" s="6" t="s">
        <v>917</v>
      </c>
      <c r="F71" s="6" t="s">
        <v>918</v>
      </c>
      <c r="G71" s="6" t="s">
        <v>919</v>
      </c>
      <c r="H71" s="8" t="s">
        <v>2738</v>
      </c>
      <c r="I71" s="8" t="s">
        <v>2329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ht="24" customHeight="1" x14ac:dyDescent="0.15">
      <c r="A72" s="6">
        <v>67</v>
      </c>
      <c r="B72" s="6" t="s">
        <v>1764</v>
      </c>
      <c r="C72" s="7" t="s">
        <v>3030</v>
      </c>
      <c r="D72" s="6" t="s">
        <v>401</v>
      </c>
      <c r="E72" s="6" t="s">
        <v>402</v>
      </c>
      <c r="F72" s="6" t="s">
        <v>403</v>
      </c>
      <c r="G72" s="6" t="s">
        <v>404</v>
      </c>
      <c r="H72" s="8" t="s">
        <v>2804</v>
      </c>
      <c r="I72" s="8" t="s">
        <v>3720</v>
      </c>
      <c r="J72" s="8"/>
      <c r="K72" s="8"/>
      <c r="L72" s="8" t="s">
        <v>3833</v>
      </c>
      <c r="M72" s="8" t="s">
        <v>2198</v>
      </c>
      <c r="N72" s="8"/>
      <c r="O72" s="8"/>
      <c r="P72" s="8"/>
      <c r="Q72" s="8"/>
      <c r="R72" s="8"/>
      <c r="S72" s="8"/>
      <c r="T72" s="8" t="s">
        <v>2839</v>
      </c>
      <c r="U72" s="8"/>
      <c r="V72" s="8"/>
      <c r="W72" s="8"/>
      <c r="X72" s="8" t="s">
        <v>2502</v>
      </c>
      <c r="Y72" s="8"/>
      <c r="Z72" s="8"/>
      <c r="AA72" s="8"/>
      <c r="AB72" s="8"/>
      <c r="AC72" s="8"/>
      <c r="AD72" s="8" t="s">
        <v>2323</v>
      </c>
      <c r="AE72" s="8"/>
      <c r="AF72" s="8"/>
      <c r="AG72" s="8" t="s">
        <v>2369</v>
      </c>
      <c r="AH72" s="8"/>
      <c r="AI72" s="8"/>
      <c r="AJ72" s="8" t="s">
        <v>3771</v>
      </c>
    </row>
    <row r="73" spans="1:36" ht="24" customHeight="1" x14ac:dyDescent="0.15">
      <c r="A73" s="6">
        <v>68</v>
      </c>
      <c r="B73" s="6" t="s">
        <v>2794</v>
      </c>
      <c r="C73" s="7" t="s">
        <v>3044</v>
      </c>
      <c r="D73" s="6" t="s">
        <v>2795</v>
      </c>
      <c r="E73" s="6" t="s">
        <v>3573</v>
      </c>
      <c r="F73" s="6" t="s">
        <v>3574</v>
      </c>
      <c r="G73" s="6" t="s">
        <v>3575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 t="s">
        <v>3576</v>
      </c>
      <c r="AB73" s="8"/>
      <c r="AC73" s="8"/>
      <c r="AD73" s="8"/>
      <c r="AE73" s="8"/>
      <c r="AF73" s="8"/>
      <c r="AG73" s="8"/>
      <c r="AH73" s="8"/>
      <c r="AI73" s="8" t="s">
        <v>2899</v>
      </c>
      <c r="AJ73" s="8"/>
    </row>
    <row r="74" spans="1:36" ht="24" customHeight="1" x14ac:dyDescent="0.15">
      <c r="A74" s="6">
        <v>69</v>
      </c>
      <c r="B74" s="6" t="s">
        <v>2083</v>
      </c>
      <c r="C74" s="7" t="s">
        <v>3357</v>
      </c>
      <c r="D74" s="6" t="s">
        <v>1459</v>
      </c>
      <c r="E74" s="6" t="s">
        <v>1460</v>
      </c>
      <c r="F74" s="6" t="s">
        <v>1461</v>
      </c>
      <c r="G74" s="6" t="s">
        <v>1462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 t="s">
        <v>2223</v>
      </c>
      <c r="AA74" s="8" t="s">
        <v>2208</v>
      </c>
      <c r="AB74" s="8"/>
      <c r="AC74" s="8" t="s">
        <v>2394</v>
      </c>
      <c r="AD74" s="8"/>
      <c r="AE74" s="8"/>
      <c r="AF74" s="8"/>
      <c r="AG74" s="8"/>
      <c r="AH74" s="8"/>
      <c r="AI74" s="8"/>
      <c r="AJ74" s="8"/>
    </row>
    <row r="75" spans="1:36" ht="24" customHeight="1" x14ac:dyDescent="0.15">
      <c r="A75" s="6">
        <v>70</v>
      </c>
      <c r="B75" s="6" t="s">
        <v>3621</v>
      </c>
      <c r="C75" s="7" t="s">
        <v>3439</v>
      </c>
      <c r="D75" s="6" t="s">
        <v>3622</v>
      </c>
      <c r="E75" s="6" t="s">
        <v>3623</v>
      </c>
      <c r="F75" s="6" t="s">
        <v>3624</v>
      </c>
      <c r="G75" s="6" t="s">
        <v>3625</v>
      </c>
      <c r="H75" s="8"/>
      <c r="I75" s="8"/>
      <c r="J75" s="8"/>
      <c r="K75" s="8"/>
      <c r="L75" s="8"/>
      <c r="M75" s="8"/>
      <c r="N75" s="8"/>
      <c r="O75" s="8" t="s">
        <v>2316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ht="24" customHeight="1" x14ac:dyDescent="0.15">
      <c r="A76" s="6">
        <v>71</v>
      </c>
      <c r="B76" s="6" t="s">
        <v>1999</v>
      </c>
      <c r="C76" s="7" t="s">
        <v>3274</v>
      </c>
      <c r="D76" s="6" t="s">
        <v>2665</v>
      </c>
      <c r="E76" s="6" t="s">
        <v>1194</v>
      </c>
      <c r="F76" s="6" t="s">
        <v>1195</v>
      </c>
      <c r="G76" s="6" t="s">
        <v>1196</v>
      </c>
      <c r="H76" s="8" t="s">
        <v>2338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ht="24" customHeight="1" x14ac:dyDescent="0.15">
      <c r="A77" s="6">
        <v>72</v>
      </c>
      <c r="B77" s="6" t="s">
        <v>3836</v>
      </c>
      <c r="C77" s="7" t="s">
        <v>3455</v>
      </c>
      <c r="D77" s="6" t="s">
        <v>3837</v>
      </c>
      <c r="E77" s="6" t="s">
        <v>3838</v>
      </c>
      <c r="F77" s="6" t="s">
        <v>3839</v>
      </c>
      <c r="G77" s="6" t="s">
        <v>3840</v>
      </c>
      <c r="H77" s="8"/>
      <c r="I77" s="8"/>
      <c r="J77" s="8"/>
      <c r="K77" s="8"/>
      <c r="L77" s="8" t="s">
        <v>3535</v>
      </c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 t="s">
        <v>2901</v>
      </c>
      <c r="AF77" s="8"/>
      <c r="AG77" s="8"/>
      <c r="AH77" s="8"/>
      <c r="AI77" s="8"/>
      <c r="AJ77" s="8"/>
    </row>
    <row r="78" spans="1:36" ht="24" customHeight="1" x14ac:dyDescent="0.15">
      <c r="A78" s="6">
        <v>73</v>
      </c>
      <c r="B78" s="6" t="s">
        <v>1935</v>
      </c>
      <c r="C78" s="7" t="s">
        <v>3208</v>
      </c>
      <c r="D78" s="6" t="s">
        <v>992</v>
      </c>
      <c r="E78" s="6" t="s">
        <v>993</v>
      </c>
      <c r="F78" s="6" t="s">
        <v>994</v>
      </c>
      <c r="G78" s="6" t="s">
        <v>995</v>
      </c>
      <c r="H78" s="8" t="s">
        <v>2222</v>
      </c>
      <c r="I78" s="8"/>
      <c r="J78" s="8"/>
      <c r="K78" s="8"/>
      <c r="L78" s="8" t="s">
        <v>2390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 t="s">
        <v>2395</v>
      </c>
      <c r="AE78" s="8"/>
      <c r="AF78" s="8"/>
      <c r="AG78" s="8"/>
      <c r="AH78" s="8"/>
      <c r="AI78" s="8"/>
      <c r="AJ78" s="8"/>
    </row>
    <row r="79" spans="1:36" ht="24" customHeight="1" x14ac:dyDescent="0.15">
      <c r="A79" s="6">
        <v>75</v>
      </c>
      <c r="B79" s="6" t="s">
        <v>1693</v>
      </c>
      <c r="C79" s="7" t="s">
        <v>2953</v>
      </c>
      <c r="D79" s="6" t="s">
        <v>4184</v>
      </c>
      <c r="E79" s="6" t="s">
        <v>157</v>
      </c>
      <c r="F79" s="6" t="s">
        <v>160</v>
      </c>
      <c r="G79" s="6" t="s">
        <v>161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 t="s">
        <v>2285</v>
      </c>
      <c r="AB79" s="8"/>
      <c r="AC79" s="8"/>
      <c r="AD79" s="8"/>
      <c r="AE79" s="8"/>
      <c r="AF79" s="8"/>
      <c r="AG79" s="8"/>
      <c r="AH79" s="8"/>
      <c r="AI79" s="8"/>
      <c r="AJ79" s="8"/>
    </row>
    <row r="80" spans="1:36" ht="24" customHeight="1" x14ac:dyDescent="0.15">
      <c r="A80" s="6">
        <v>76</v>
      </c>
      <c r="B80" s="6" t="s">
        <v>1883</v>
      </c>
      <c r="C80" s="7" t="s">
        <v>3153</v>
      </c>
      <c r="D80" s="6" t="s">
        <v>3798</v>
      </c>
      <c r="E80" s="6" t="s">
        <v>818</v>
      </c>
      <c r="F80" s="6" t="s">
        <v>819</v>
      </c>
      <c r="G80" s="6" t="s">
        <v>820</v>
      </c>
      <c r="H80" s="8"/>
      <c r="I80" s="8"/>
      <c r="J80" s="8"/>
      <c r="K80" s="8"/>
      <c r="L80" s="8" t="s">
        <v>2183</v>
      </c>
      <c r="M80" s="8"/>
      <c r="N80" s="8"/>
      <c r="O80" s="8"/>
      <c r="P80" s="8"/>
      <c r="Q80" s="8"/>
      <c r="R80" s="8" t="s">
        <v>2211</v>
      </c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ht="24" customHeight="1" x14ac:dyDescent="0.15">
      <c r="A81" s="6">
        <v>77</v>
      </c>
      <c r="B81" s="6" t="s">
        <v>2137</v>
      </c>
      <c r="C81" s="7" t="s">
        <v>3414</v>
      </c>
      <c r="D81" s="6" t="s">
        <v>2734</v>
      </c>
      <c r="E81" s="6" t="s">
        <v>1632</v>
      </c>
      <c r="F81" s="6" t="s">
        <v>1633</v>
      </c>
      <c r="G81" s="6" t="s">
        <v>1634</v>
      </c>
      <c r="H81" s="8" t="s">
        <v>2167</v>
      </c>
      <c r="I81" s="8"/>
      <c r="J81" s="8"/>
      <c r="K81" s="8"/>
      <c r="L81" s="8"/>
      <c r="M81" s="8"/>
      <c r="N81" s="8"/>
      <c r="O81" s="8" t="s">
        <v>2520</v>
      </c>
      <c r="P81" s="8" t="s">
        <v>2221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 t="s">
        <v>2241</v>
      </c>
      <c r="AB81" s="8"/>
      <c r="AC81" s="8"/>
      <c r="AD81" s="8"/>
      <c r="AE81" s="8"/>
      <c r="AF81" s="8"/>
      <c r="AG81" s="8" t="s">
        <v>3558</v>
      </c>
      <c r="AH81" s="8"/>
      <c r="AI81" s="8"/>
      <c r="AJ81" s="8"/>
    </row>
    <row r="82" spans="1:36" ht="24" customHeight="1" x14ac:dyDescent="0.15">
      <c r="A82" s="6">
        <v>78</v>
      </c>
      <c r="B82" s="6" t="s">
        <v>1796</v>
      </c>
      <c r="C82" s="7" t="s">
        <v>3064</v>
      </c>
      <c r="D82" s="6" t="s">
        <v>3876</v>
      </c>
      <c r="E82" s="6" t="s">
        <v>523</v>
      </c>
      <c r="F82" s="6" t="s">
        <v>524</v>
      </c>
      <c r="G82" s="6" t="s">
        <v>525</v>
      </c>
      <c r="H82" s="8" t="s">
        <v>2757</v>
      </c>
      <c r="I82" s="8"/>
      <c r="J82" s="8"/>
      <c r="K82" s="8"/>
      <c r="L82" s="8" t="s">
        <v>3496</v>
      </c>
      <c r="M82" s="8"/>
      <c r="N82" s="8"/>
      <c r="O82" s="8"/>
      <c r="P82" s="8" t="s">
        <v>2406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 t="s">
        <v>3426</v>
      </c>
      <c r="AF82" s="8"/>
      <c r="AG82" s="8"/>
      <c r="AH82" s="8"/>
      <c r="AI82" s="8"/>
      <c r="AJ82" s="8"/>
    </row>
    <row r="83" spans="1:36" ht="24" customHeight="1" x14ac:dyDescent="0.15">
      <c r="A83" s="6">
        <v>79</v>
      </c>
      <c r="B83" s="6" t="s">
        <v>1922</v>
      </c>
      <c r="C83" s="7" t="s">
        <v>3194</v>
      </c>
      <c r="D83" s="6" t="s">
        <v>947</v>
      </c>
      <c r="E83" s="6" t="s">
        <v>3910</v>
      </c>
      <c r="F83" s="6" t="s">
        <v>948</v>
      </c>
      <c r="G83" s="6" t="s">
        <v>949</v>
      </c>
      <c r="H83" s="8"/>
      <c r="I83" s="8"/>
      <c r="J83" s="8"/>
      <c r="K83" s="8"/>
      <c r="L83" s="8"/>
      <c r="M83" s="8"/>
      <c r="N83" s="8"/>
      <c r="O83" s="8"/>
      <c r="P83" s="8" t="s">
        <v>2150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ht="24" customHeight="1" x14ac:dyDescent="0.15">
      <c r="A84" s="6">
        <v>80</v>
      </c>
      <c r="B84" s="6" t="s">
        <v>1835</v>
      </c>
      <c r="C84" s="7" t="s">
        <v>3104</v>
      </c>
      <c r="D84" s="6" t="s">
        <v>655</v>
      </c>
      <c r="E84" s="6" t="s">
        <v>656</v>
      </c>
      <c r="F84" s="6" t="s">
        <v>657</v>
      </c>
      <c r="G84" s="6" t="s">
        <v>658</v>
      </c>
      <c r="H84" s="8" t="s">
        <v>3468</v>
      </c>
      <c r="I84" s="8" t="s">
        <v>3467</v>
      </c>
      <c r="J84" s="8" t="s">
        <v>2448</v>
      </c>
      <c r="K84" s="8" t="s">
        <v>2169</v>
      </c>
      <c r="L84" s="8" t="s">
        <v>2360</v>
      </c>
      <c r="M84" s="8" t="s">
        <v>2169</v>
      </c>
      <c r="N84" s="8" t="s">
        <v>2169</v>
      </c>
      <c r="O84" s="8" t="s">
        <v>2738</v>
      </c>
      <c r="P84" s="8" t="s">
        <v>2181</v>
      </c>
      <c r="Q84" s="8" t="s">
        <v>2169</v>
      </c>
      <c r="R84" s="8" t="s">
        <v>2541</v>
      </c>
      <c r="S84" s="8" t="s">
        <v>2169</v>
      </c>
      <c r="T84" s="8" t="s">
        <v>2165</v>
      </c>
      <c r="U84" s="8" t="s">
        <v>2169</v>
      </c>
      <c r="V84" s="8" t="s">
        <v>2169</v>
      </c>
      <c r="W84" s="8" t="s">
        <v>2169</v>
      </c>
      <c r="X84" s="8" t="s">
        <v>2181</v>
      </c>
      <c r="Y84" s="8" t="s">
        <v>2169</v>
      </c>
      <c r="Z84" s="8" t="s">
        <v>2169</v>
      </c>
      <c r="AA84" s="8" t="s">
        <v>2169</v>
      </c>
      <c r="AB84" s="8" t="s">
        <v>2169</v>
      </c>
      <c r="AC84" s="8"/>
      <c r="AD84" s="8"/>
      <c r="AE84" s="8"/>
      <c r="AF84" s="8" t="s">
        <v>2169</v>
      </c>
      <c r="AG84" s="8" t="s">
        <v>2169</v>
      </c>
      <c r="AH84" s="8"/>
      <c r="AI84" s="8"/>
      <c r="AJ84" s="8" t="s">
        <v>3466</v>
      </c>
    </row>
    <row r="85" spans="1:36" ht="24" customHeight="1" x14ac:dyDescent="0.15">
      <c r="A85" s="6">
        <v>81</v>
      </c>
      <c r="B85" s="6" t="s">
        <v>1968</v>
      </c>
      <c r="C85" s="7" t="s">
        <v>3242</v>
      </c>
      <c r="D85" s="6" t="s">
        <v>1101</v>
      </c>
      <c r="E85" s="6" t="s">
        <v>1102</v>
      </c>
      <c r="F85" s="6" t="s">
        <v>1103</v>
      </c>
      <c r="G85" s="6" t="s">
        <v>1104</v>
      </c>
      <c r="H85" s="8"/>
      <c r="I85" s="8"/>
      <c r="J85" s="8"/>
      <c r="K85" s="8"/>
      <c r="L85" s="8" t="s">
        <v>2263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ht="24" customHeight="1" x14ac:dyDescent="0.15">
      <c r="A86" s="6">
        <v>82</v>
      </c>
      <c r="B86" s="6" t="s">
        <v>3609</v>
      </c>
      <c r="C86" s="7" t="s">
        <v>3437</v>
      </c>
      <c r="D86" s="6" t="s">
        <v>3610</v>
      </c>
      <c r="E86" s="6" t="s">
        <v>3611</v>
      </c>
      <c r="F86" s="6" t="s">
        <v>3612</v>
      </c>
      <c r="G86" s="6" t="s">
        <v>3613</v>
      </c>
      <c r="H86" s="8"/>
      <c r="I86" s="8"/>
      <c r="J86" s="8"/>
      <c r="K86" s="8"/>
      <c r="L86" s="8"/>
      <c r="M86" s="8"/>
      <c r="N86" s="8"/>
      <c r="O86" s="8" t="s">
        <v>3615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 t="s">
        <v>3614</v>
      </c>
      <c r="AD86" s="8"/>
      <c r="AE86" s="8"/>
      <c r="AF86" s="8"/>
      <c r="AG86" s="8"/>
      <c r="AH86" s="8"/>
      <c r="AI86" s="8"/>
      <c r="AJ86" s="8"/>
    </row>
    <row r="87" spans="1:36" ht="24" customHeight="1" x14ac:dyDescent="0.15">
      <c r="A87" s="6">
        <v>83</v>
      </c>
      <c r="B87" s="6" t="s">
        <v>2091</v>
      </c>
      <c r="C87" s="7" t="s">
        <v>3365</v>
      </c>
      <c r="D87" s="6" t="s">
        <v>3507</v>
      </c>
      <c r="E87" s="6" t="s">
        <v>1488</v>
      </c>
      <c r="F87" s="6" t="s">
        <v>1489</v>
      </c>
      <c r="G87" s="6" t="s">
        <v>1490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 t="s">
        <v>3508</v>
      </c>
      <c r="AD87" s="8"/>
      <c r="AE87" s="8"/>
      <c r="AF87" s="8"/>
      <c r="AG87" s="8"/>
      <c r="AH87" s="8"/>
      <c r="AI87" s="8"/>
      <c r="AJ87" s="8"/>
    </row>
    <row r="88" spans="1:36" ht="24" customHeight="1" x14ac:dyDescent="0.15">
      <c r="A88" s="6">
        <v>84</v>
      </c>
      <c r="B88" s="6" t="s">
        <v>1692</v>
      </c>
      <c r="C88" s="7" t="s">
        <v>2952</v>
      </c>
      <c r="D88" s="6" t="s">
        <v>156</v>
      </c>
      <c r="E88" s="6" t="s">
        <v>157</v>
      </c>
      <c r="F88" s="6" t="s">
        <v>158</v>
      </c>
      <c r="G88" s="6" t="s">
        <v>159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 t="s">
        <v>2882</v>
      </c>
      <c r="AB88" s="8"/>
      <c r="AC88" s="8"/>
      <c r="AD88" s="8"/>
      <c r="AE88" s="8"/>
      <c r="AF88" s="8"/>
      <c r="AG88" s="8" t="s">
        <v>2265</v>
      </c>
      <c r="AH88" s="8"/>
      <c r="AI88" s="8"/>
      <c r="AJ88" s="8"/>
    </row>
    <row r="89" spans="1:36" ht="24" customHeight="1" x14ac:dyDescent="0.15">
      <c r="A89" s="6">
        <v>85</v>
      </c>
      <c r="B89" s="6" t="s">
        <v>1992</v>
      </c>
      <c r="C89" s="7" t="s">
        <v>3267</v>
      </c>
      <c r="D89" s="6" t="s">
        <v>3911</v>
      </c>
      <c r="E89" s="6" t="s">
        <v>1172</v>
      </c>
      <c r="F89" s="6" t="s">
        <v>1173</v>
      </c>
      <c r="G89" s="6" t="s">
        <v>1174</v>
      </c>
      <c r="H89" s="8" t="s">
        <v>2488</v>
      </c>
      <c r="I89" s="8"/>
      <c r="J89" s="8"/>
      <c r="K89" s="8"/>
      <c r="L89" s="8" t="s">
        <v>2495</v>
      </c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 t="s">
        <v>2486</v>
      </c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ht="24" customHeight="1" x14ac:dyDescent="0.15">
      <c r="A90" s="6">
        <v>86</v>
      </c>
      <c r="B90" s="6" t="s">
        <v>1817</v>
      </c>
      <c r="C90" s="7" t="s">
        <v>3086</v>
      </c>
      <c r="D90" s="6" t="s">
        <v>591</v>
      </c>
      <c r="E90" s="6" t="s">
        <v>592</v>
      </c>
      <c r="F90" s="6" t="s">
        <v>593</v>
      </c>
      <c r="G90" s="6" t="s">
        <v>594</v>
      </c>
      <c r="H90" s="8"/>
      <c r="I90" s="8"/>
      <c r="J90" s="8"/>
      <c r="K90" s="8"/>
      <c r="L90" s="8"/>
      <c r="M90" s="8"/>
      <c r="N90" s="8"/>
      <c r="O90" s="8" t="s">
        <v>2325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ht="24" customHeight="1" x14ac:dyDescent="0.15">
      <c r="A91" s="6">
        <v>87</v>
      </c>
      <c r="B91" s="6" t="s">
        <v>1697</v>
      </c>
      <c r="C91" s="7" t="s">
        <v>2957</v>
      </c>
      <c r="D91" s="6" t="s">
        <v>172</v>
      </c>
      <c r="E91" s="6" t="s">
        <v>3875</v>
      </c>
      <c r="F91" s="6" t="s">
        <v>173</v>
      </c>
      <c r="G91" s="6" t="s">
        <v>174</v>
      </c>
      <c r="H91" s="8" t="s">
        <v>2460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 t="s">
        <v>3547</v>
      </c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ht="24" customHeight="1" x14ac:dyDescent="0.15">
      <c r="A92" s="6">
        <v>88</v>
      </c>
      <c r="B92" s="6" t="s">
        <v>2032</v>
      </c>
      <c r="C92" s="7" t="s">
        <v>3305</v>
      </c>
      <c r="D92" s="6" t="s">
        <v>408</v>
      </c>
      <c r="E92" s="6" t="s">
        <v>402</v>
      </c>
      <c r="F92" s="6" t="s">
        <v>1290</v>
      </c>
      <c r="G92" s="6" t="s">
        <v>1291</v>
      </c>
      <c r="H92" s="8" t="s">
        <v>2281</v>
      </c>
      <c r="I92" s="8"/>
      <c r="J92" s="8"/>
      <c r="K92" s="8"/>
      <c r="L92" s="8" t="s">
        <v>3565</v>
      </c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 t="s">
        <v>2228</v>
      </c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ht="24" customHeight="1" x14ac:dyDescent="0.15">
      <c r="A93" s="6">
        <v>89</v>
      </c>
      <c r="B93" s="6" t="s">
        <v>2059</v>
      </c>
      <c r="C93" s="7" t="s">
        <v>3332</v>
      </c>
      <c r="D93" s="6" t="s">
        <v>1374</v>
      </c>
      <c r="E93" s="6" t="s">
        <v>1375</v>
      </c>
      <c r="F93" s="6" t="s">
        <v>1376</v>
      </c>
      <c r="G93" s="6" t="s">
        <v>1377</v>
      </c>
      <c r="H93" s="8" t="s">
        <v>2521</v>
      </c>
      <c r="I93" s="8"/>
      <c r="J93" s="8"/>
      <c r="K93" s="8"/>
      <c r="L93" s="8" t="s">
        <v>2272</v>
      </c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 t="s">
        <v>2412</v>
      </c>
      <c r="AE93" s="8"/>
      <c r="AF93" s="8"/>
      <c r="AG93" s="8"/>
      <c r="AH93" s="8"/>
      <c r="AI93" s="8"/>
      <c r="AJ93" s="8" t="s">
        <v>2800</v>
      </c>
    </row>
    <row r="94" spans="1:36" ht="24" customHeight="1" x14ac:dyDescent="0.15">
      <c r="A94" s="6">
        <v>90</v>
      </c>
      <c r="B94" s="6" t="s">
        <v>1836</v>
      </c>
      <c r="C94" s="7" t="s">
        <v>3105</v>
      </c>
      <c r="D94" s="6" t="s">
        <v>659</v>
      </c>
      <c r="E94" s="6" t="s">
        <v>660</v>
      </c>
      <c r="F94" s="6" t="s">
        <v>661</v>
      </c>
      <c r="G94" s="6" t="s">
        <v>662</v>
      </c>
      <c r="H94" s="8"/>
      <c r="I94" s="8"/>
      <c r="J94" s="8"/>
      <c r="K94" s="8"/>
      <c r="L94" s="8"/>
      <c r="M94" s="8"/>
      <c r="N94" s="8"/>
      <c r="O94" s="8" t="s">
        <v>3603</v>
      </c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ht="24.75" customHeight="1" x14ac:dyDescent="0.15">
      <c r="A95" s="6">
        <v>91</v>
      </c>
      <c r="B95" s="6" t="s">
        <v>2087</v>
      </c>
      <c r="C95" s="7" t="s">
        <v>3361</v>
      </c>
      <c r="D95" s="6" t="s">
        <v>1474</v>
      </c>
      <c r="E95" s="6" t="s">
        <v>1475</v>
      </c>
      <c r="F95" s="6" t="s">
        <v>1476</v>
      </c>
      <c r="G95" s="6" t="s">
        <v>1477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 t="s">
        <v>3521</v>
      </c>
      <c r="S95" s="8"/>
      <c r="T95" s="8"/>
      <c r="U95" s="8"/>
      <c r="V95" s="8"/>
      <c r="W95" s="8"/>
      <c r="X95" s="8"/>
      <c r="Y95" s="8"/>
      <c r="Z95" s="8"/>
      <c r="AA95" s="8" t="s">
        <v>2764</v>
      </c>
      <c r="AB95" s="8"/>
      <c r="AC95" s="8"/>
      <c r="AD95" s="8"/>
      <c r="AE95" s="8"/>
      <c r="AF95" s="8"/>
      <c r="AG95" s="8" t="s">
        <v>3520</v>
      </c>
      <c r="AH95" s="8"/>
      <c r="AI95" s="8"/>
      <c r="AJ95" s="8"/>
    </row>
    <row r="96" spans="1:36" ht="24" customHeight="1" x14ac:dyDescent="0.15">
      <c r="A96" s="6">
        <v>92</v>
      </c>
      <c r="B96" s="6" t="s">
        <v>2052</v>
      </c>
      <c r="C96" s="7" t="s">
        <v>3325</v>
      </c>
      <c r="D96" s="6" t="s">
        <v>3740</v>
      </c>
      <c r="E96" s="6" t="s">
        <v>1349</v>
      </c>
      <c r="F96" s="6" t="s">
        <v>3741</v>
      </c>
      <c r="G96" s="6" t="s">
        <v>1350</v>
      </c>
      <c r="H96" s="8" t="s">
        <v>2490</v>
      </c>
      <c r="I96" s="8"/>
      <c r="J96" s="8"/>
      <c r="K96" s="8"/>
      <c r="L96" s="8"/>
      <c r="M96" s="8"/>
      <c r="N96" s="8"/>
      <c r="O96" s="8" t="s">
        <v>2459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 t="s">
        <v>2396</v>
      </c>
      <c r="AD96" s="8"/>
      <c r="AE96" s="8"/>
      <c r="AF96" s="8"/>
      <c r="AG96" s="8"/>
      <c r="AH96" s="8"/>
      <c r="AI96" s="8"/>
      <c r="AJ96" s="8"/>
    </row>
    <row r="97" spans="1:36" ht="24" customHeight="1" x14ac:dyDescent="0.15">
      <c r="A97" s="6">
        <v>93</v>
      </c>
      <c r="B97" s="6" t="s">
        <v>1799</v>
      </c>
      <c r="C97" s="7" t="s">
        <v>3067</v>
      </c>
      <c r="D97" s="6" t="s">
        <v>532</v>
      </c>
      <c r="E97" s="6" t="s">
        <v>2598</v>
      </c>
      <c r="F97" s="6" t="s">
        <v>533</v>
      </c>
      <c r="G97" s="6" t="s">
        <v>534</v>
      </c>
      <c r="H97" s="8"/>
      <c r="I97" s="8"/>
      <c r="J97" s="8"/>
      <c r="K97" s="8"/>
      <c r="L97" s="8" t="s">
        <v>2218</v>
      </c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ht="24" customHeight="1" x14ac:dyDescent="0.15">
      <c r="A98" s="6">
        <v>94</v>
      </c>
      <c r="B98" s="6" t="s">
        <v>2003</v>
      </c>
      <c r="C98" s="7" t="s">
        <v>3278</v>
      </c>
      <c r="D98" s="6" t="s">
        <v>1207</v>
      </c>
      <c r="E98" s="6" t="s">
        <v>1208</v>
      </c>
      <c r="F98" s="6" t="s">
        <v>1209</v>
      </c>
      <c r="G98" s="6" t="s">
        <v>1210</v>
      </c>
      <c r="H98" s="8" t="s">
        <v>2318</v>
      </c>
      <c r="I98" s="8" t="s">
        <v>2317</v>
      </c>
      <c r="J98" s="8"/>
      <c r="K98" s="8"/>
      <c r="L98" s="8" t="s">
        <v>2379</v>
      </c>
      <c r="M98" s="8"/>
      <c r="N98" s="8"/>
      <c r="O98" s="8"/>
      <c r="P98" s="8"/>
      <c r="Q98" s="8"/>
      <c r="R98" s="8"/>
      <c r="S98" s="8"/>
      <c r="T98" s="8" t="s">
        <v>2199</v>
      </c>
      <c r="U98" s="8"/>
      <c r="V98" s="8"/>
      <c r="W98" s="8"/>
      <c r="X98" s="8"/>
      <c r="Y98" s="8"/>
      <c r="Z98" s="8"/>
      <c r="AA98" s="8"/>
      <c r="AB98" s="8"/>
      <c r="AC98" s="8"/>
      <c r="AD98" s="8" t="s">
        <v>2199</v>
      </c>
      <c r="AE98" s="8"/>
      <c r="AF98" s="8"/>
      <c r="AG98" s="8"/>
      <c r="AH98" s="8"/>
      <c r="AI98" s="8"/>
      <c r="AJ98" s="8" t="s">
        <v>2499</v>
      </c>
    </row>
    <row r="99" spans="1:36" ht="24" customHeight="1" x14ac:dyDescent="0.15">
      <c r="A99" s="6">
        <v>95</v>
      </c>
      <c r="B99" s="6" t="s">
        <v>2053</v>
      </c>
      <c r="C99" s="7" t="s">
        <v>3326</v>
      </c>
      <c r="D99" s="6" t="s">
        <v>1351</v>
      </c>
      <c r="E99" s="6" t="s">
        <v>1352</v>
      </c>
      <c r="F99" s="6" t="s">
        <v>1353</v>
      </c>
      <c r="G99" s="6" t="s">
        <v>1354</v>
      </c>
      <c r="H99" s="8"/>
      <c r="I99" s="8" t="s">
        <v>2286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ht="24" customHeight="1" x14ac:dyDescent="0.15">
      <c r="A100" s="6">
        <v>96</v>
      </c>
      <c r="B100" s="6" t="s">
        <v>1700</v>
      </c>
      <c r="C100" s="7" t="s">
        <v>2960</v>
      </c>
      <c r="D100" s="6" t="s">
        <v>183</v>
      </c>
      <c r="E100" s="6" t="s">
        <v>4029</v>
      </c>
      <c r="F100" s="6" t="s">
        <v>184</v>
      </c>
      <c r="G100" s="6" t="s">
        <v>185</v>
      </c>
      <c r="H100" s="8"/>
      <c r="I100" s="8" t="s">
        <v>2357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ht="24" customHeight="1" x14ac:dyDescent="0.15">
      <c r="A101" s="6">
        <v>97</v>
      </c>
      <c r="B101" s="6" t="s">
        <v>3594</v>
      </c>
      <c r="C101" s="7" t="s">
        <v>3434</v>
      </c>
      <c r="D101" s="6" t="s">
        <v>4152</v>
      </c>
      <c r="E101" s="6" t="s">
        <v>3595</v>
      </c>
      <c r="F101" s="6" t="s">
        <v>3596</v>
      </c>
      <c r="G101" s="6" t="s">
        <v>3597</v>
      </c>
      <c r="H101" s="8"/>
      <c r="I101" s="8"/>
      <c r="J101" s="8"/>
      <c r="K101" s="8"/>
      <c r="L101" s="8"/>
      <c r="M101" s="8"/>
      <c r="N101" s="8"/>
      <c r="O101" s="8" t="s">
        <v>2356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 t="s">
        <v>2232</v>
      </c>
      <c r="AD101" s="8"/>
      <c r="AE101" s="8"/>
      <c r="AF101" s="8"/>
      <c r="AG101" s="8"/>
      <c r="AH101" s="8" t="s">
        <v>2415</v>
      </c>
      <c r="AI101" s="8"/>
      <c r="AJ101" s="8"/>
    </row>
    <row r="102" spans="1:36" ht="24" customHeight="1" x14ac:dyDescent="0.15">
      <c r="A102" s="6">
        <v>98</v>
      </c>
      <c r="B102" s="6" t="s">
        <v>2097</v>
      </c>
      <c r="C102" s="7" t="s">
        <v>3371</v>
      </c>
      <c r="D102" s="6" t="s">
        <v>1502</v>
      </c>
      <c r="E102" s="6" t="s">
        <v>1503</v>
      </c>
      <c r="F102" s="6" t="s">
        <v>1504</v>
      </c>
      <c r="G102" s="6" t="s">
        <v>1505</v>
      </c>
      <c r="H102" s="8" t="s">
        <v>3425</v>
      </c>
      <c r="I102" s="8"/>
      <c r="J102" s="8"/>
      <c r="K102" s="8"/>
      <c r="L102" s="8" t="s">
        <v>2159</v>
      </c>
      <c r="M102" s="8"/>
      <c r="N102" s="8"/>
      <c r="O102" s="8"/>
      <c r="P102" s="8"/>
      <c r="Q102" s="8"/>
      <c r="R102" s="8" t="s">
        <v>3421</v>
      </c>
      <c r="S102" s="8"/>
      <c r="T102" s="8" t="s">
        <v>2327</v>
      </c>
      <c r="U102" s="8"/>
      <c r="V102" s="8"/>
      <c r="W102" s="8"/>
      <c r="X102" s="8"/>
      <c r="Y102" s="8"/>
      <c r="Z102" s="8"/>
      <c r="AA102" s="8"/>
      <c r="AB102" s="8"/>
      <c r="AC102" s="8"/>
      <c r="AD102" s="8" t="s">
        <v>3421</v>
      </c>
      <c r="AE102" s="8"/>
      <c r="AF102" s="8"/>
      <c r="AG102" s="8" t="s">
        <v>3421</v>
      </c>
      <c r="AH102" s="8"/>
      <c r="AI102" s="8"/>
      <c r="AJ102" s="8" t="s">
        <v>3421</v>
      </c>
    </row>
    <row r="103" spans="1:36" ht="24" customHeight="1" x14ac:dyDescent="0.15">
      <c r="A103" s="6">
        <v>99</v>
      </c>
      <c r="B103" s="6" t="s">
        <v>1879</v>
      </c>
      <c r="C103" s="7" t="s">
        <v>3149</v>
      </c>
      <c r="D103" s="6" t="s">
        <v>802</v>
      </c>
      <c r="E103" s="6" t="s">
        <v>4004</v>
      </c>
      <c r="F103" s="6" t="s">
        <v>803</v>
      </c>
      <c r="G103" s="6" t="s">
        <v>804</v>
      </c>
      <c r="H103" s="8"/>
      <c r="I103" s="8" t="s">
        <v>2479</v>
      </c>
      <c r="J103" s="8" t="s">
        <v>3555</v>
      </c>
      <c r="K103" s="8" t="s">
        <v>3554</v>
      </c>
      <c r="L103" s="8" t="s">
        <v>2190</v>
      </c>
      <c r="M103" s="8" t="s">
        <v>3554</v>
      </c>
      <c r="N103" s="8" t="s">
        <v>3554</v>
      </c>
      <c r="O103" s="8"/>
      <c r="P103" s="8"/>
      <c r="Q103" s="8" t="s">
        <v>3554</v>
      </c>
      <c r="R103" s="8" t="s">
        <v>3554</v>
      </c>
      <c r="S103" s="8" t="s">
        <v>3554</v>
      </c>
      <c r="T103" s="8"/>
      <c r="U103" s="8"/>
      <c r="V103" s="8" t="s">
        <v>3554</v>
      </c>
      <c r="W103" s="8" t="s">
        <v>3554</v>
      </c>
      <c r="X103" s="8" t="s">
        <v>3554</v>
      </c>
      <c r="Y103" s="8" t="s">
        <v>3554</v>
      </c>
      <c r="Z103" s="8" t="s">
        <v>3554</v>
      </c>
      <c r="AA103" s="8"/>
      <c r="AB103" s="8"/>
      <c r="AC103" s="8"/>
      <c r="AD103" s="8"/>
      <c r="AE103" s="8"/>
      <c r="AF103" s="8" t="s">
        <v>3554</v>
      </c>
      <c r="AG103" s="8"/>
      <c r="AH103" s="8"/>
      <c r="AI103" s="8"/>
      <c r="AJ103" s="8" t="s">
        <v>2413</v>
      </c>
    </row>
    <row r="104" spans="1:36" ht="24" customHeight="1" x14ac:dyDescent="0.15">
      <c r="A104" s="6">
        <v>100</v>
      </c>
      <c r="B104" s="6" t="s">
        <v>1748</v>
      </c>
      <c r="C104" s="7" t="s">
        <v>3013</v>
      </c>
      <c r="D104" s="6" t="s">
        <v>2590</v>
      </c>
      <c r="E104" s="6" t="s">
        <v>2591</v>
      </c>
      <c r="F104" s="6" t="s">
        <v>349</v>
      </c>
      <c r="G104" s="6" t="s">
        <v>350</v>
      </c>
      <c r="H104" s="8" t="s">
        <v>2306</v>
      </c>
      <c r="I104" s="8"/>
      <c r="J104" s="8"/>
      <c r="K104" s="8"/>
      <c r="L104" s="8" t="s">
        <v>2198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 t="s">
        <v>2295</v>
      </c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ht="24" customHeight="1" x14ac:dyDescent="0.15">
      <c r="A105" s="6">
        <v>101</v>
      </c>
      <c r="B105" s="6" t="s">
        <v>1844</v>
      </c>
      <c r="C105" s="7" t="s">
        <v>3113</v>
      </c>
      <c r="D105" s="6" t="s">
        <v>2610</v>
      </c>
      <c r="E105" s="6" t="s">
        <v>684</v>
      </c>
      <c r="F105" s="6" t="s">
        <v>685</v>
      </c>
      <c r="G105" s="6" t="s">
        <v>686</v>
      </c>
      <c r="H105" s="8"/>
      <c r="I105" s="8" t="s">
        <v>2829</v>
      </c>
      <c r="J105" s="8"/>
      <c r="K105" s="8"/>
      <c r="L105" s="8" t="s">
        <v>3423</v>
      </c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ht="24" customHeight="1" x14ac:dyDescent="0.15">
      <c r="A106" s="6">
        <v>102</v>
      </c>
      <c r="B106" s="6" t="s">
        <v>2068</v>
      </c>
      <c r="C106" s="7" t="s">
        <v>3341</v>
      </c>
      <c r="D106" s="6" t="s">
        <v>1404</v>
      </c>
      <c r="E106" s="6" t="s">
        <v>1405</v>
      </c>
      <c r="F106" s="6" t="s">
        <v>1406</v>
      </c>
      <c r="G106" s="6" t="s">
        <v>1407</v>
      </c>
      <c r="H106" s="8" t="s">
        <v>2331</v>
      </c>
      <c r="I106" s="8"/>
      <c r="J106" s="8"/>
      <c r="K106" s="8"/>
      <c r="L106" s="8" t="s">
        <v>2395</v>
      </c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 t="s">
        <v>2498</v>
      </c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ht="24" customHeight="1" x14ac:dyDescent="0.15">
      <c r="A107" s="6">
        <v>103</v>
      </c>
      <c r="B107" s="6" t="s">
        <v>1915</v>
      </c>
      <c r="C107" s="7" t="s">
        <v>3187</v>
      </c>
      <c r="D107" s="6" t="s">
        <v>2630</v>
      </c>
      <c r="E107" s="6" t="s">
        <v>3776</v>
      </c>
      <c r="F107" s="6" t="s">
        <v>923</v>
      </c>
      <c r="G107" s="6" t="s">
        <v>924</v>
      </c>
      <c r="H107" s="8"/>
      <c r="I107" s="8" t="s">
        <v>3777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ht="24" customHeight="1" x14ac:dyDescent="0.15">
      <c r="A108" s="6">
        <v>104</v>
      </c>
      <c r="B108" s="6" t="s">
        <v>1997</v>
      </c>
      <c r="C108" s="7" t="s">
        <v>3272</v>
      </c>
      <c r="D108" s="6" t="s">
        <v>4165</v>
      </c>
      <c r="E108" s="6" t="s">
        <v>1188</v>
      </c>
      <c r="F108" s="6" t="s">
        <v>1189</v>
      </c>
      <c r="G108" s="6" t="s">
        <v>1190</v>
      </c>
      <c r="H108" s="8" t="s">
        <v>3747</v>
      </c>
      <c r="I108" s="8"/>
      <c r="J108" s="8"/>
      <c r="K108" s="8"/>
      <c r="L108" s="8" t="s">
        <v>2536</v>
      </c>
      <c r="M108" s="8"/>
      <c r="N108" s="8"/>
      <c r="O108" s="8"/>
      <c r="P108" s="8" t="s">
        <v>2867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 t="s">
        <v>2309</v>
      </c>
      <c r="AE108" s="8" t="s">
        <v>2499</v>
      </c>
      <c r="AF108" s="8"/>
      <c r="AG108" s="8" t="s">
        <v>2215</v>
      </c>
      <c r="AH108" s="8"/>
      <c r="AI108" s="8"/>
      <c r="AJ108" s="8" t="s">
        <v>2183</v>
      </c>
    </row>
    <row r="109" spans="1:36" ht="24" customHeight="1" x14ac:dyDescent="0.15">
      <c r="A109" s="6">
        <v>105</v>
      </c>
      <c r="B109" s="6" t="s">
        <v>4056</v>
      </c>
      <c r="C109" s="7" t="s">
        <v>4037</v>
      </c>
      <c r="D109" s="6" t="s">
        <v>4053</v>
      </c>
      <c r="E109" s="6" t="s">
        <v>4054</v>
      </c>
      <c r="F109" s="6" t="s">
        <v>4055</v>
      </c>
      <c r="G109" s="6"/>
      <c r="H109" s="10"/>
      <c r="I109" s="10"/>
      <c r="J109" s="10"/>
      <c r="K109" s="10"/>
      <c r="L109" s="10"/>
      <c r="M109" s="10"/>
      <c r="N109" s="10"/>
      <c r="O109" s="9">
        <v>1156</v>
      </c>
      <c r="P109" s="9">
        <v>1188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9">
        <v>1135</v>
      </c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24" customHeight="1" x14ac:dyDescent="0.15">
      <c r="A110" s="6">
        <v>106</v>
      </c>
      <c r="B110" s="6" t="s">
        <v>2026</v>
      </c>
      <c r="C110" s="7" t="s">
        <v>3299</v>
      </c>
      <c r="D110" s="6" t="s">
        <v>1269</v>
      </c>
      <c r="E110" s="6" t="s">
        <v>2691</v>
      </c>
      <c r="F110" s="6" t="s">
        <v>1270</v>
      </c>
      <c r="G110" s="6" t="s">
        <v>1271</v>
      </c>
      <c r="H110" s="8"/>
      <c r="I110" s="8"/>
      <c r="J110" s="8"/>
      <c r="K110" s="8"/>
      <c r="L110" s="8" t="s">
        <v>2438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ht="24" customHeight="1" x14ac:dyDescent="0.15">
      <c r="A111" s="6">
        <v>107</v>
      </c>
      <c r="B111" s="6" t="s">
        <v>2054</v>
      </c>
      <c r="C111" s="7" t="s">
        <v>3327</v>
      </c>
      <c r="D111" s="6" t="s">
        <v>1355</v>
      </c>
      <c r="E111" s="6" t="s">
        <v>1356</v>
      </c>
      <c r="F111" s="6" t="s">
        <v>1357</v>
      </c>
      <c r="G111" s="6" t="s">
        <v>1358</v>
      </c>
      <c r="H111" s="8" t="s">
        <v>2205</v>
      </c>
      <c r="I111" s="8" t="s">
        <v>2280</v>
      </c>
      <c r="J111" s="8"/>
      <c r="K111" s="8"/>
      <c r="L111" s="8"/>
      <c r="M111" s="8"/>
      <c r="N111" s="8"/>
      <c r="O111" s="8"/>
      <c r="P111" s="8" t="s">
        <v>2490</v>
      </c>
      <c r="Q111" s="8"/>
      <c r="R111" s="8"/>
      <c r="S111" s="8"/>
      <c r="T111" s="8"/>
      <c r="U111" s="8"/>
      <c r="V111" s="8"/>
      <c r="W111" s="8"/>
      <c r="X111" s="8"/>
      <c r="Y111" s="8"/>
      <c r="Z111" s="8" t="s">
        <v>3677</v>
      </c>
      <c r="AA111" s="8"/>
      <c r="AB111" s="8"/>
      <c r="AC111" s="8"/>
      <c r="AD111" s="8"/>
      <c r="AE111" s="8"/>
      <c r="AF111" s="8"/>
      <c r="AG111" s="8" t="s">
        <v>2273</v>
      </c>
      <c r="AH111" s="8" t="s">
        <v>2512</v>
      </c>
      <c r="AI111" s="8"/>
      <c r="AJ111" s="8"/>
    </row>
    <row r="112" spans="1:36" ht="24" customHeight="1" x14ac:dyDescent="0.15">
      <c r="A112" s="6">
        <v>108</v>
      </c>
      <c r="B112" s="6" t="s">
        <v>1864</v>
      </c>
      <c r="C112" s="7" t="s">
        <v>3134</v>
      </c>
      <c r="D112" s="6" t="s">
        <v>747</v>
      </c>
      <c r="E112" s="6" t="s">
        <v>748</v>
      </c>
      <c r="F112" s="6" t="s">
        <v>749</v>
      </c>
      <c r="G112" s="6" t="s">
        <v>750</v>
      </c>
      <c r="H112" s="8"/>
      <c r="I112" s="8" t="s">
        <v>3541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 t="s">
        <v>2259</v>
      </c>
    </row>
    <row r="113" spans="1:36" ht="24" customHeight="1" x14ac:dyDescent="0.15">
      <c r="A113" s="6">
        <v>109</v>
      </c>
      <c r="B113" s="6" t="s">
        <v>2883</v>
      </c>
      <c r="C113" s="7" t="s">
        <v>3335</v>
      </c>
      <c r="D113" s="6" t="s">
        <v>2884</v>
      </c>
      <c r="E113" s="6" t="s">
        <v>2885</v>
      </c>
      <c r="F113" s="6" t="s">
        <v>2886</v>
      </c>
      <c r="G113" s="6" t="s">
        <v>2887</v>
      </c>
      <c r="H113" s="8" t="s">
        <v>2499</v>
      </c>
      <c r="I113" s="8"/>
      <c r="J113" s="8"/>
      <c r="K113" s="8"/>
      <c r="L113" s="8" t="s">
        <v>2360</v>
      </c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 t="s">
        <v>2415</v>
      </c>
      <c r="AF113" s="8"/>
      <c r="AG113" s="8"/>
      <c r="AH113" s="8"/>
      <c r="AI113" s="8"/>
      <c r="AJ113" s="8"/>
    </row>
    <row r="114" spans="1:36" ht="24" customHeight="1" x14ac:dyDescent="0.15">
      <c r="A114" s="6">
        <v>110</v>
      </c>
      <c r="B114" s="6" t="s">
        <v>1729</v>
      </c>
      <c r="C114" s="7" t="s">
        <v>2992</v>
      </c>
      <c r="D114" s="6" t="s">
        <v>283</v>
      </c>
      <c r="E114" s="6" t="s">
        <v>284</v>
      </c>
      <c r="F114" s="6" t="s">
        <v>285</v>
      </c>
      <c r="G114" s="6" t="s">
        <v>286</v>
      </c>
      <c r="H114" s="8" t="s">
        <v>3495</v>
      </c>
      <c r="I114" s="8" t="s">
        <v>3822</v>
      </c>
      <c r="J114" s="8"/>
      <c r="K114" s="8"/>
      <c r="L114" s="8" t="s">
        <v>2191</v>
      </c>
      <c r="M114" s="8" t="s">
        <v>2382</v>
      </c>
      <c r="N114" s="8"/>
      <c r="O114" s="8"/>
      <c r="P114" s="8" t="s">
        <v>2321</v>
      </c>
      <c r="Q114" s="8"/>
      <c r="R114" s="8" t="s">
        <v>2528</v>
      </c>
      <c r="S114" s="8"/>
      <c r="T114" s="8"/>
      <c r="U114" s="8" t="s">
        <v>3821</v>
      </c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 t="s">
        <v>2400</v>
      </c>
    </row>
    <row r="115" spans="1:36" ht="24" customHeight="1" x14ac:dyDescent="0.15">
      <c r="A115" s="6">
        <v>111</v>
      </c>
      <c r="B115" s="6" t="s">
        <v>1912</v>
      </c>
      <c r="C115" s="7" t="s">
        <v>3184</v>
      </c>
      <c r="D115" s="6" t="s">
        <v>3762</v>
      </c>
      <c r="E115" s="6" t="s">
        <v>913</v>
      </c>
      <c r="F115" s="6" t="s">
        <v>914</v>
      </c>
      <c r="G115" s="6" t="s">
        <v>915</v>
      </c>
      <c r="H115" s="8"/>
      <c r="I115" s="8"/>
      <c r="J115" s="8"/>
      <c r="K115" s="8"/>
      <c r="L115" s="8"/>
      <c r="M115" s="8"/>
      <c r="N115" s="8"/>
      <c r="O115" s="8" t="s">
        <v>3763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 t="s">
        <v>2814</v>
      </c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24" customHeight="1" x14ac:dyDescent="0.15">
      <c r="A116" s="6">
        <v>112</v>
      </c>
      <c r="B116" s="6" t="s">
        <v>1831</v>
      </c>
      <c r="C116" s="7" t="s">
        <v>3100</v>
      </c>
      <c r="D116" s="6" t="s">
        <v>3760</v>
      </c>
      <c r="E116" s="6" t="s">
        <v>2605</v>
      </c>
      <c r="F116" s="6" t="s">
        <v>644</v>
      </c>
      <c r="G116" s="6" t="s">
        <v>645</v>
      </c>
      <c r="H116" s="8" t="s">
        <v>2263</v>
      </c>
      <c r="I116" s="8"/>
      <c r="J116" s="8"/>
      <c r="K116" s="8"/>
      <c r="L116" s="8" t="s">
        <v>2295</v>
      </c>
      <c r="M116" s="8"/>
      <c r="N116" s="8"/>
      <c r="O116" s="8"/>
      <c r="P116" s="8"/>
      <c r="Q116" s="8"/>
      <c r="R116" s="8"/>
      <c r="S116" s="8"/>
      <c r="T116" s="8" t="s">
        <v>2436</v>
      </c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4" customHeight="1" x14ac:dyDescent="0.15">
      <c r="A117" s="6">
        <v>113</v>
      </c>
      <c r="B117" s="6" t="s">
        <v>1993</v>
      </c>
      <c r="C117" s="7" t="s">
        <v>3268</v>
      </c>
      <c r="D117" s="6" t="s">
        <v>3704</v>
      </c>
      <c r="E117" s="6" t="s">
        <v>1175</v>
      </c>
      <c r="F117" s="6" t="s">
        <v>1176</v>
      </c>
      <c r="G117" s="6" t="s">
        <v>1177</v>
      </c>
      <c r="H117" s="8" t="s">
        <v>2802</v>
      </c>
      <c r="I117" s="8"/>
      <c r="J117" s="8"/>
      <c r="K117" s="8"/>
      <c r="L117" s="8" t="s">
        <v>2440</v>
      </c>
      <c r="M117" s="8"/>
      <c r="N117" s="8"/>
      <c r="O117" s="8"/>
      <c r="P117" s="8"/>
      <c r="Q117" s="8"/>
      <c r="R117" s="8" t="s">
        <v>2359</v>
      </c>
      <c r="S117" s="8"/>
      <c r="T117" s="8"/>
      <c r="U117" s="8"/>
      <c r="V117" s="8"/>
      <c r="W117" s="8"/>
      <c r="X117" s="8" t="s">
        <v>2188</v>
      </c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 t="s">
        <v>2472</v>
      </c>
    </row>
    <row r="118" spans="1:36" ht="24" customHeight="1" x14ac:dyDescent="0.15">
      <c r="A118" s="6">
        <v>114</v>
      </c>
      <c r="B118" s="6" t="s">
        <v>2051</v>
      </c>
      <c r="C118" s="7" t="s">
        <v>4095</v>
      </c>
      <c r="D118" s="6" t="s">
        <v>1346</v>
      </c>
      <c r="E118" s="6" t="s">
        <v>3797</v>
      </c>
      <c r="F118" s="6" t="s">
        <v>1347</v>
      </c>
      <c r="G118" s="6" t="s">
        <v>1348</v>
      </c>
      <c r="H118" s="8" t="s">
        <v>2500</v>
      </c>
      <c r="I118" s="8"/>
      <c r="J118" s="8"/>
      <c r="K118" s="8"/>
      <c r="L118" s="8"/>
      <c r="M118" s="8"/>
      <c r="N118" s="8"/>
      <c r="O118" s="8" t="s">
        <v>2534</v>
      </c>
      <c r="P118" s="8" t="s">
        <v>2740</v>
      </c>
      <c r="Q118" s="8"/>
      <c r="R118" s="8" t="s">
        <v>2473</v>
      </c>
      <c r="S118" s="8"/>
      <c r="T118" s="8"/>
      <c r="U118" s="8"/>
      <c r="V118" s="8"/>
      <c r="W118" s="8"/>
      <c r="X118" s="8"/>
      <c r="Y118" s="8"/>
      <c r="Z118" s="8"/>
      <c r="AA118" s="8" t="s">
        <v>2436</v>
      </c>
      <c r="AB118" s="8"/>
      <c r="AC118" s="8" t="s">
        <v>3771</v>
      </c>
      <c r="AD118" s="8"/>
      <c r="AE118" s="8"/>
      <c r="AF118" s="8"/>
      <c r="AG118" s="8" t="s">
        <v>2211</v>
      </c>
      <c r="AH118" s="8"/>
      <c r="AI118" s="8"/>
      <c r="AJ118" s="8"/>
    </row>
    <row r="119" spans="1:36" ht="24" customHeight="1" x14ac:dyDescent="0.15">
      <c r="A119" s="6">
        <v>115</v>
      </c>
      <c r="B119" s="6" t="s">
        <v>2080</v>
      </c>
      <c r="C119" s="7" t="s">
        <v>3354</v>
      </c>
      <c r="D119" s="6" t="s">
        <v>678</v>
      </c>
      <c r="E119" s="6" t="s">
        <v>679</v>
      </c>
      <c r="F119" s="6" t="s">
        <v>1450</v>
      </c>
      <c r="G119" s="6" t="s">
        <v>1451</v>
      </c>
      <c r="H119" s="8"/>
      <c r="I119" s="8"/>
      <c r="J119" s="8"/>
      <c r="K119" s="8"/>
      <c r="L119" s="8" t="s">
        <v>2266</v>
      </c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 t="s">
        <v>2310</v>
      </c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ht="24" customHeight="1" x14ac:dyDescent="0.15">
      <c r="A120" s="6">
        <v>116</v>
      </c>
      <c r="B120" s="6" t="s">
        <v>1990</v>
      </c>
      <c r="C120" s="7" t="s">
        <v>3265</v>
      </c>
      <c r="D120" s="6" t="s">
        <v>1164</v>
      </c>
      <c r="E120" s="6" t="s">
        <v>1165</v>
      </c>
      <c r="F120" s="6" t="s">
        <v>1166</v>
      </c>
      <c r="G120" s="6" t="s">
        <v>1167</v>
      </c>
      <c r="H120" s="8" t="s">
        <v>2548</v>
      </c>
      <c r="I120" s="8"/>
      <c r="J120" s="8"/>
      <c r="K120" s="8"/>
      <c r="L120" s="8" t="s">
        <v>2218</v>
      </c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24" customHeight="1" x14ac:dyDescent="0.15">
      <c r="A121" s="6">
        <v>117</v>
      </c>
      <c r="B121" s="6" t="s">
        <v>1815</v>
      </c>
      <c r="C121" s="7" t="s">
        <v>3084</v>
      </c>
      <c r="D121" s="6" t="s">
        <v>585</v>
      </c>
      <c r="E121" s="6" t="s">
        <v>586</v>
      </c>
      <c r="F121" s="6" t="s">
        <v>587</v>
      </c>
      <c r="G121" s="6" t="s">
        <v>588</v>
      </c>
      <c r="H121" s="8"/>
      <c r="I121" s="8"/>
      <c r="J121" s="8"/>
      <c r="K121" s="8"/>
      <c r="L121" s="8"/>
      <c r="M121" s="8"/>
      <c r="N121" s="8"/>
      <c r="O121" s="8" t="s">
        <v>2283</v>
      </c>
      <c r="P121" s="8" t="s">
        <v>2218</v>
      </c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 t="s">
        <v>2498</v>
      </c>
      <c r="AB121" s="8"/>
      <c r="AC121" s="8"/>
      <c r="AD121" s="8"/>
      <c r="AE121" s="8"/>
      <c r="AF121" s="8"/>
      <c r="AG121" s="8"/>
      <c r="AH121" s="8" t="s">
        <v>2200</v>
      </c>
      <c r="AI121" s="8"/>
      <c r="AJ121" s="8"/>
    </row>
    <row r="122" spans="1:36" ht="24" customHeight="1" x14ac:dyDescent="0.15">
      <c r="A122" s="6">
        <v>118</v>
      </c>
      <c r="B122" s="6" t="s">
        <v>1742</v>
      </c>
      <c r="C122" s="7" t="s">
        <v>3006</v>
      </c>
      <c r="D122" s="6" t="s">
        <v>327</v>
      </c>
      <c r="E122" s="6" t="s">
        <v>328</v>
      </c>
      <c r="F122" s="6" t="s">
        <v>329</v>
      </c>
      <c r="G122" s="6" t="s">
        <v>330</v>
      </c>
      <c r="H122" s="8" t="s">
        <v>2530</v>
      </c>
      <c r="I122" s="8"/>
      <c r="J122" s="8"/>
      <c r="K122" s="8"/>
      <c r="L122" s="8" t="s">
        <v>2162</v>
      </c>
      <c r="M122" s="8"/>
      <c r="N122" s="8"/>
      <c r="O122" s="8"/>
      <c r="P122" s="8" t="s">
        <v>2307</v>
      </c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 t="s">
        <v>2393</v>
      </c>
      <c r="AF122" s="8"/>
      <c r="AG122" s="8" t="s">
        <v>3528</v>
      </c>
      <c r="AH122" s="8"/>
      <c r="AI122" s="8"/>
      <c r="AJ122" s="8"/>
    </row>
    <row r="123" spans="1:36" ht="24" customHeight="1" x14ac:dyDescent="0.15">
      <c r="A123" s="6">
        <v>119</v>
      </c>
      <c r="B123" s="6" t="s">
        <v>1898</v>
      </c>
      <c r="C123" s="7" t="s">
        <v>3168</v>
      </c>
      <c r="D123" s="6" t="s">
        <v>866</v>
      </c>
      <c r="E123" s="6" t="s">
        <v>867</v>
      </c>
      <c r="F123" s="6" t="s">
        <v>868</v>
      </c>
      <c r="G123" s="6" t="s">
        <v>869</v>
      </c>
      <c r="H123" s="8" t="s">
        <v>3505</v>
      </c>
      <c r="I123" s="8"/>
      <c r="J123" s="8"/>
      <c r="K123" s="8"/>
      <c r="L123" s="8"/>
      <c r="M123" s="8"/>
      <c r="N123" s="8"/>
      <c r="O123" s="8"/>
      <c r="P123" s="8" t="s">
        <v>2307</v>
      </c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ht="24" customHeight="1" x14ac:dyDescent="0.15">
      <c r="A124" s="6">
        <v>120</v>
      </c>
      <c r="B124" s="6" t="s">
        <v>1871</v>
      </c>
      <c r="C124" s="7" t="s">
        <v>3142</v>
      </c>
      <c r="D124" s="6" t="s">
        <v>775</v>
      </c>
      <c r="E124" s="6" t="s">
        <v>2737</v>
      </c>
      <c r="F124" s="6" t="s">
        <v>776</v>
      </c>
      <c r="G124" s="6" t="s">
        <v>777</v>
      </c>
      <c r="H124" s="8" t="s">
        <v>2437</v>
      </c>
      <c r="I124" s="8" t="s">
        <v>2420</v>
      </c>
      <c r="J124" s="8"/>
      <c r="K124" s="8"/>
      <c r="L124" s="8" t="s">
        <v>2389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 t="s">
        <v>2414</v>
      </c>
      <c r="Y124" s="8" t="s">
        <v>3491</v>
      </c>
      <c r="Z124" s="8" t="s">
        <v>2154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 t="s">
        <v>2531</v>
      </c>
    </row>
    <row r="125" spans="1:36" ht="24" customHeight="1" x14ac:dyDescent="0.15">
      <c r="A125" s="6">
        <v>121</v>
      </c>
      <c r="B125" s="6" t="s">
        <v>1920</v>
      </c>
      <c r="C125" s="7" t="s">
        <v>3192</v>
      </c>
      <c r="D125" s="6" t="s">
        <v>940</v>
      </c>
      <c r="E125" s="6" t="s">
        <v>2632</v>
      </c>
      <c r="F125" s="6" t="s">
        <v>941</v>
      </c>
      <c r="G125" s="6" t="s">
        <v>942</v>
      </c>
      <c r="H125" s="8"/>
      <c r="I125" s="8"/>
      <c r="J125" s="8"/>
      <c r="K125" s="8"/>
      <c r="L125" s="8"/>
      <c r="M125" s="8"/>
      <c r="N125" s="8"/>
      <c r="O125" s="8" t="s">
        <v>2276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 t="s">
        <v>2176</v>
      </c>
      <c r="AD125" s="8"/>
      <c r="AE125" s="8"/>
      <c r="AF125" s="8"/>
      <c r="AG125" s="8"/>
      <c r="AH125" s="8" t="s">
        <v>2255</v>
      </c>
      <c r="AI125" s="8"/>
      <c r="AJ125" s="8"/>
    </row>
    <row r="126" spans="1:36" ht="24" customHeight="1" x14ac:dyDescent="0.15">
      <c r="A126" s="6">
        <v>122</v>
      </c>
      <c r="B126" s="6" t="s">
        <v>1984</v>
      </c>
      <c r="C126" s="7" t="s">
        <v>3259</v>
      </c>
      <c r="D126" s="6" t="s">
        <v>1146</v>
      </c>
      <c r="E126" s="6" t="s">
        <v>1147</v>
      </c>
      <c r="F126" s="6" t="s">
        <v>1148</v>
      </c>
      <c r="G126" s="6" t="s">
        <v>1149</v>
      </c>
      <c r="H126" s="8"/>
      <c r="I126" s="8"/>
      <c r="J126" s="8"/>
      <c r="K126" s="8"/>
      <c r="L126" s="8"/>
      <c r="M126" s="8"/>
      <c r="N126" s="8"/>
      <c r="O126" s="8"/>
      <c r="P126" s="8" t="s">
        <v>2301</v>
      </c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24" customHeight="1" x14ac:dyDescent="0.15">
      <c r="A127" s="6">
        <v>123</v>
      </c>
      <c r="B127" s="6" t="s">
        <v>2142</v>
      </c>
      <c r="C127" s="7" t="s">
        <v>3419</v>
      </c>
      <c r="D127" s="6" t="s">
        <v>1649</v>
      </c>
      <c r="E127" s="6" t="s">
        <v>1650</v>
      </c>
      <c r="F127" s="6" t="s">
        <v>1651</v>
      </c>
      <c r="G127" s="6" t="s">
        <v>1652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 t="s">
        <v>2476</v>
      </c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24" customHeight="1" x14ac:dyDescent="0.15">
      <c r="A128" s="6">
        <v>124</v>
      </c>
      <c r="B128" s="6" t="s">
        <v>1982</v>
      </c>
      <c r="C128" s="7" t="s">
        <v>3257</v>
      </c>
      <c r="D128" s="6" t="s">
        <v>3494</v>
      </c>
      <c r="E128" s="6" t="s">
        <v>1140</v>
      </c>
      <c r="F128" s="6" t="s">
        <v>1141</v>
      </c>
      <c r="G128" s="6" t="s">
        <v>1142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 t="s">
        <v>2182</v>
      </c>
      <c r="AG128" s="8"/>
      <c r="AH128" s="8"/>
      <c r="AI128" s="8"/>
      <c r="AJ128" s="8"/>
    </row>
    <row r="129" spans="1:36" ht="24" customHeight="1" x14ac:dyDescent="0.15">
      <c r="A129" s="6">
        <v>125</v>
      </c>
      <c r="B129" s="6" t="s">
        <v>1780</v>
      </c>
      <c r="C129" s="7" t="s">
        <v>3046</v>
      </c>
      <c r="D129" s="6" t="s">
        <v>459</v>
      </c>
      <c r="E129" s="6" t="s">
        <v>4012</v>
      </c>
      <c r="F129" s="6" t="s">
        <v>460</v>
      </c>
      <c r="G129" s="6" t="s">
        <v>461</v>
      </c>
      <c r="H129" s="8"/>
      <c r="I129" s="8"/>
      <c r="J129" s="8"/>
      <c r="K129" s="8"/>
      <c r="L129" s="8"/>
      <c r="M129" s="8"/>
      <c r="N129" s="8"/>
      <c r="O129" s="8" t="s">
        <v>2889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ht="24" customHeight="1" x14ac:dyDescent="0.15">
      <c r="A130" s="6">
        <v>126</v>
      </c>
      <c r="B130" s="6" t="s">
        <v>1767</v>
      </c>
      <c r="C130" s="7" t="s">
        <v>3033</v>
      </c>
      <c r="D130" s="6" t="s">
        <v>412</v>
      </c>
      <c r="E130" s="6" t="s">
        <v>413</v>
      </c>
      <c r="F130" s="6" t="s">
        <v>414</v>
      </c>
      <c r="G130" s="6" t="s">
        <v>415</v>
      </c>
      <c r="H130" s="8" t="s">
        <v>2498</v>
      </c>
      <c r="I130" s="8"/>
      <c r="J130" s="8"/>
      <c r="K130" s="8"/>
      <c r="L130" s="8" t="s">
        <v>2182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 t="s">
        <v>2344</v>
      </c>
      <c r="AE130" s="8"/>
      <c r="AF130" s="8"/>
      <c r="AG130" s="8"/>
      <c r="AH130" s="8"/>
      <c r="AI130" s="8"/>
      <c r="AJ130" s="8"/>
    </row>
    <row r="131" spans="1:36" ht="24" customHeight="1" x14ac:dyDescent="0.15">
      <c r="A131" s="6">
        <v>127</v>
      </c>
      <c r="B131" s="6" t="s">
        <v>1951</v>
      </c>
      <c r="C131" s="7" t="s">
        <v>3225</v>
      </c>
      <c r="D131" s="6" t="s">
        <v>1044</v>
      </c>
      <c r="E131" s="6" t="s">
        <v>1045</v>
      </c>
      <c r="F131" s="6" t="s">
        <v>1046</v>
      </c>
      <c r="G131" s="6" t="s">
        <v>1047</v>
      </c>
      <c r="H131" s="8"/>
      <c r="I131" s="8"/>
      <c r="J131" s="8"/>
      <c r="K131" s="8"/>
      <c r="L131" s="8"/>
      <c r="M131" s="8"/>
      <c r="N131" s="8"/>
      <c r="O131" s="8" t="s">
        <v>2547</v>
      </c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 t="s">
        <v>2167</v>
      </c>
      <c r="AD131" s="8"/>
      <c r="AE131" s="8"/>
      <c r="AF131" s="8"/>
      <c r="AG131" s="8"/>
      <c r="AH131" s="8"/>
      <c r="AI131" s="8"/>
      <c r="AJ131" s="8"/>
    </row>
    <row r="132" spans="1:36" ht="24" customHeight="1" x14ac:dyDescent="0.15">
      <c r="A132" s="6">
        <v>128</v>
      </c>
      <c r="B132" s="6" t="s">
        <v>1977</v>
      </c>
      <c r="C132" s="7" t="s">
        <v>3252</v>
      </c>
      <c r="D132" s="6" t="s">
        <v>3929</v>
      </c>
      <c r="E132" s="6" t="s">
        <v>1122</v>
      </c>
      <c r="F132" s="6" t="s">
        <v>1123</v>
      </c>
      <c r="G132" s="6" t="s">
        <v>1124</v>
      </c>
      <c r="H132" s="8" t="s">
        <v>3931</v>
      </c>
      <c r="I132" s="8"/>
      <c r="J132" s="8"/>
      <c r="K132" s="8"/>
      <c r="L132" s="8" t="s">
        <v>2526</v>
      </c>
      <c r="M132" s="8" t="s">
        <v>2265</v>
      </c>
      <c r="N132" s="8"/>
      <c r="O132" s="8"/>
      <c r="P132" s="8"/>
      <c r="Q132" s="8"/>
      <c r="R132" s="8" t="s">
        <v>2740</v>
      </c>
      <c r="S132" s="8"/>
      <c r="T132" s="8" t="s">
        <v>3824</v>
      </c>
      <c r="U132" s="8" t="s">
        <v>2525</v>
      </c>
      <c r="V132" s="8"/>
      <c r="W132" s="8"/>
      <c r="X132" s="8" t="s">
        <v>2763</v>
      </c>
      <c r="Y132" s="8"/>
      <c r="Z132" s="8"/>
      <c r="AA132" s="8"/>
      <c r="AB132" s="8"/>
      <c r="AC132" s="8"/>
      <c r="AD132" s="8"/>
      <c r="AE132" s="8"/>
      <c r="AF132" s="8"/>
      <c r="AG132" s="8" t="s">
        <v>2743</v>
      </c>
      <c r="AH132" s="8"/>
      <c r="AI132" s="8"/>
      <c r="AJ132" s="8" t="s">
        <v>3930</v>
      </c>
    </row>
    <row r="133" spans="1:36" ht="24" customHeight="1" x14ac:dyDescent="0.15">
      <c r="A133" s="6">
        <v>129</v>
      </c>
      <c r="B133" s="6" t="s">
        <v>1811</v>
      </c>
      <c r="C133" s="7" t="s">
        <v>3079</v>
      </c>
      <c r="D133" s="6" t="s">
        <v>572</v>
      </c>
      <c r="E133" s="6" t="s">
        <v>3873</v>
      </c>
      <c r="F133" s="6" t="s">
        <v>573</v>
      </c>
      <c r="G133" s="6" t="s">
        <v>574</v>
      </c>
      <c r="H133" s="8" t="s">
        <v>2166</v>
      </c>
      <c r="I133" s="8"/>
      <c r="J133" s="8"/>
      <c r="K133" s="8"/>
      <c r="L133" s="8"/>
      <c r="M133" s="8"/>
      <c r="N133" s="8"/>
      <c r="O133" s="8"/>
      <c r="P133" s="8" t="s">
        <v>3755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ht="24" customHeight="1" x14ac:dyDescent="0.15">
      <c r="A134" s="6">
        <v>130</v>
      </c>
      <c r="B134" s="6" t="s">
        <v>3870</v>
      </c>
      <c r="C134" s="7" t="s">
        <v>3459</v>
      </c>
      <c r="D134" s="6" t="s">
        <v>4130</v>
      </c>
      <c r="E134" s="6" t="s">
        <v>4024</v>
      </c>
      <c r="F134" s="6" t="s">
        <v>3871</v>
      </c>
      <c r="G134" s="6" t="s">
        <v>3872</v>
      </c>
      <c r="H134" s="8"/>
      <c r="I134" s="8"/>
      <c r="J134" s="8"/>
      <c r="K134" s="8"/>
      <c r="L134" s="8"/>
      <c r="M134" s="8"/>
      <c r="N134" s="8"/>
      <c r="O134" s="8" t="s">
        <v>2479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ht="24" customHeight="1" x14ac:dyDescent="0.15">
      <c r="A135" s="6">
        <v>131</v>
      </c>
      <c r="B135" s="6" t="s">
        <v>1725</v>
      </c>
      <c r="C135" s="7" t="s">
        <v>2987</v>
      </c>
      <c r="D135" s="6" t="s">
        <v>271</v>
      </c>
      <c r="E135" s="6" t="s">
        <v>272</v>
      </c>
      <c r="F135" s="6" t="s">
        <v>273</v>
      </c>
      <c r="G135" s="6" t="s">
        <v>274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 t="s">
        <v>2279</v>
      </c>
      <c r="Y135" s="8" t="s">
        <v>2427</v>
      </c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ht="24" customHeight="1" x14ac:dyDescent="0.15">
      <c r="A136" s="6">
        <v>132</v>
      </c>
      <c r="B136" s="6" t="s">
        <v>1970</v>
      </c>
      <c r="C136" s="7" t="s">
        <v>3244</v>
      </c>
      <c r="D136" s="6" t="s">
        <v>1108</v>
      </c>
      <c r="E136" s="6" t="s">
        <v>1109</v>
      </c>
      <c r="F136" s="6" t="s">
        <v>1110</v>
      </c>
      <c r="G136" s="6" t="s">
        <v>1111</v>
      </c>
      <c r="H136" s="8"/>
      <c r="I136" s="8" t="s">
        <v>3833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24" customHeight="1" x14ac:dyDescent="0.15">
      <c r="A137" s="6">
        <v>133</v>
      </c>
      <c r="B137" s="6" t="s">
        <v>1736</v>
      </c>
      <c r="C137" s="7" t="s">
        <v>2999</v>
      </c>
      <c r="D137" s="6" t="s">
        <v>2585</v>
      </c>
      <c r="E137" s="6" t="s">
        <v>308</v>
      </c>
      <c r="F137" s="6" t="s">
        <v>309</v>
      </c>
      <c r="G137" s="6" t="s">
        <v>310</v>
      </c>
      <c r="H137" s="8" t="s">
        <v>3799</v>
      </c>
      <c r="I137" s="8" t="s">
        <v>2813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 t="s">
        <v>2154</v>
      </c>
    </row>
    <row r="138" spans="1:36" ht="24" customHeight="1" x14ac:dyDescent="0.15">
      <c r="A138" s="6">
        <v>134</v>
      </c>
      <c r="B138" s="6" t="s">
        <v>2099</v>
      </c>
      <c r="C138" s="7" t="s">
        <v>3373</v>
      </c>
      <c r="D138" s="6" t="s">
        <v>1510</v>
      </c>
      <c r="E138" s="6" t="s">
        <v>4013</v>
      </c>
      <c r="F138" s="6" t="s">
        <v>1511</v>
      </c>
      <c r="G138" s="6" t="s">
        <v>1512</v>
      </c>
      <c r="H138" s="8" t="s">
        <v>2456</v>
      </c>
      <c r="I138" s="8" t="s">
        <v>2462</v>
      </c>
      <c r="J138" s="8"/>
      <c r="K138" s="8"/>
      <c r="L138" s="8" t="s">
        <v>2512</v>
      </c>
      <c r="M138" s="8" t="s">
        <v>2252</v>
      </c>
      <c r="N138" s="8"/>
      <c r="O138" s="8"/>
      <c r="P138" s="8"/>
      <c r="Q138" s="8"/>
      <c r="R138" s="8" t="s">
        <v>2427</v>
      </c>
      <c r="S138" s="8"/>
      <c r="T138" s="8" t="s">
        <v>2332</v>
      </c>
      <c r="U138" s="8" t="s">
        <v>2332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 t="s">
        <v>2252</v>
      </c>
      <c r="AH138" s="8"/>
      <c r="AI138" s="8"/>
      <c r="AJ138" s="8" t="s">
        <v>2145</v>
      </c>
    </row>
    <row r="139" spans="1:36" ht="24" customHeight="1" x14ac:dyDescent="0.15">
      <c r="A139" s="6">
        <v>135</v>
      </c>
      <c r="B139" s="6" t="s">
        <v>1730</v>
      </c>
      <c r="C139" s="7" t="s">
        <v>2993</v>
      </c>
      <c r="D139" s="6" t="s">
        <v>287</v>
      </c>
      <c r="E139" s="6" t="s">
        <v>3709</v>
      </c>
      <c r="F139" s="6" t="s">
        <v>288</v>
      </c>
      <c r="G139" s="6" t="s">
        <v>289</v>
      </c>
      <c r="H139" s="8" t="s">
        <v>2162</v>
      </c>
      <c r="I139" s="8"/>
      <c r="J139" s="8"/>
      <c r="K139" s="8"/>
      <c r="L139" s="8" t="s">
        <v>2290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 t="s">
        <v>2344</v>
      </c>
      <c r="AE139" s="8"/>
      <c r="AF139" s="8"/>
      <c r="AG139" s="8"/>
      <c r="AH139" s="8"/>
      <c r="AI139" s="8"/>
      <c r="AJ139" s="8" t="s">
        <v>2296</v>
      </c>
    </row>
    <row r="140" spans="1:36" ht="24" customHeight="1" x14ac:dyDescent="0.15">
      <c r="A140" s="6">
        <v>136</v>
      </c>
      <c r="B140" s="6" t="s">
        <v>1709</v>
      </c>
      <c r="C140" s="7" t="s">
        <v>2971</v>
      </c>
      <c r="D140" s="6" t="s">
        <v>215</v>
      </c>
      <c r="E140" s="6" t="s">
        <v>216</v>
      </c>
      <c r="F140" s="6" t="s">
        <v>217</v>
      </c>
      <c r="G140" s="6" t="s">
        <v>218</v>
      </c>
      <c r="H140" s="8" t="s">
        <v>2392</v>
      </c>
      <c r="I140" s="8"/>
      <c r="J140" s="8"/>
      <c r="K140" s="8"/>
      <c r="L140" s="8" t="s">
        <v>2389</v>
      </c>
      <c r="M140" s="8"/>
      <c r="N140" s="8"/>
      <c r="O140" s="8"/>
      <c r="P140" s="8" t="s">
        <v>2463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 t="s">
        <v>2407</v>
      </c>
      <c r="AF140" s="8"/>
      <c r="AG140" s="8"/>
      <c r="AH140" s="8"/>
      <c r="AI140" s="8"/>
      <c r="AJ140" s="8" t="s">
        <v>2387</v>
      </c>
    </row>
    <row r="141" spans="1:36" ht="24" customHeight="1" x14ac:dyDescent="0.15">
      <c r="A141" s="6">
        <v>137</v>
      </c>
      <c r="B141" s="6" t="s">
        <v>1998</v>
      </c>
      <c r="C141" s="7" t="s">
        <v>3273</v>
      </c>
      <c r="D141" s="6" t="s">
        <v>1191</v>
      </c>
      <c r="E141" s="6" t="s">
        <v>2664</v>
      </c>
      <c r="F141" s="6" t="s">
        <v>1192</v>
      </c>
      <c r="G141" s="6" t="s">
        <v>1193</v>
      </c>
      <c r="H141" s="8"/>
      <c r="I141" s="8"/>
      <c r="J141" s="8"/>
      <c r="K141" s="8"/>
      <c r="L141" s="8"/>
      <c r="M141" s="8"/>
      <c r="N141" s="8"/>
      <c r="O141" s="8" t="s">
        <v>2549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 t="s">
        <v>2346</v>
      </c>
      <c r="AB141" s="8"/>
      <c r="AC141" s="8" t="s">
        <v>2175</v>
      </c>
      <c r="AD141" s="8"/>
      <c r="AE141" s="8"/>
      <c r="AF141" s="8"/>
      <c r="AG141" s="8"/>
      <c r="AH141" s="8" t="s">
        <v>2205</v>
      </c>
      <c r="AI141" s="8"/>
      <c r="AJ141" s="8"/>
    </row>
    <row r="142" spans="1:36" ht="24" customHeight="1" x14ac:dyDescent="0.15">
      <c r="A142" s="6">
        <v>138</v>
      </c>
      <c r="B142" s="6" t="s">
        <v>2038</v>
      </c>
      <c r="C142" s="7" t="s">
        <v>3311</v>
      </c>
      <c r="D142" s="6" t="s">
        <v>3920</v>
      </c>
      <c r="E142" s="6" t="s">
        <v>3542</v>
      </c>
      <c r="F142" s="6" t="s">
        <v>3921</v>
      </c>
      <c r="G142" s="6" t="s">
        <v>3922</v>
      </c>
      <c r="H142" s="8"/>
      <c r="I142" s="8"/>
      <c r="J142" s="8"/>
      <c r="K142" s="8"/>
      <c r="L142" s="8" t="s">
        <v>2372</v>
      </c>
      <c r="M142" s="8"/>
      <c r="N142" s="8"/>
      <c r="O142" s="8" t="s">
        <v>2549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 t="s">
        <v>2305</v>
      </c>
      <c r="AD142" s="8"/>
      <c r="AE142" s="8"/>
      <c r="AF142" s="8"/>
      <c r="AG142" s="8"/>
      <c r="AH142" s="8"/>
      <c r="AI142" s="8"/>
      <c r="AJ142" s="8"/>
    </row>
    <row r="143" spans="1:36" ht="24" customHeight="1" x14ac:dyDescent="0.15">
      <c r="A143" s="6">
        <v>139</v>
      </c>
      <c r="B143" s="6" t="s">
        <v>2106</v>
      </c>
      <c r="C143" s="7" t="s">
        <v>3380</v>
      </c>
      <c r="D143" s="6" t="s">
        <v>1530</v>
      </c>
      <c r="E143" s="6" t="s">
        <v>1531</v>
      </c>
      <c r="F143" s="6" t="s">
        <v>1532</v>
      </c>
      <c r="G143" s="6" t="s">
        <v>1533</v>
      </c>
      <c r="H143" s="8"/>
      <c r="I143" s="8" t="s">
        <v>2486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24" customHeight="1" x14ac:dyDescent="0.15">
      <c r="A144" s="6">
        <v>140</v>
      </c>
      <c r="B144" s="6" t="s">
        <v>1685</v>
      </c>
      <c r="C144" s="7" t="s">
        <v>2946</v>
      </c>
      <c r="D144" s="6" t="s">
        <v>131</v>
      </c>
      <c r="E144" s="6" t="s">
        <v>132</v>
      </c>
      <c r="F144" s="6" t="s">
        <v>133</v>
      </c>
      <c r="G144" s="6" t="s">
        <v>134</v>
      </c>
      <c r="H144" s="8" t="s">
        <v>2509</v>
      </c>
      <c r="I144" s="8" t="s">
        <v>2748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ht="24" customHeight="1" x14ac:dyDescent="0.15">
      <c r="A145" s="6">
        <v>141</v>
      </c>
      <c r="B145" s="6" t="s">
        <v>1979</v>
      </c>
      <c r="C145" s="7" t="s">
        <v>3254</v>
      </c>
      <c r="D145" s="6" t="s">
        <v>1129</v>
      </c>
      <c r="E145" s="6" t="s">
        <v>1130</v>
      </c>
      <c r="F145" s="6" t="s">
        <v>1131</v>
      </c>
      <c r="G145" s="6" t="s">
        <v>1132</v>
      </c>
      <c r="H145" s="8" t="s">
        <v>2224</v>
      </c>
      <c r="I145" s="8"/>
      <c r="J145" s="8"/>
      <c r="K145" s="8"/>
      <c r="L145" s="8" t="s">
        <v>2272</v>
      </c>
      <c r="M145" s="8" t="s">
        <v>2387</v>
      </c>
      <c r="N145" s="8"/>
      <c r="O145" s="8" t="s">
        <v>2160</v>
      </c>
      <c r="P145" s="8" t="s">
        <v>2255</v>
      </c>
      <c r="Q145" s="8"/>
      <c r="R145" s="8" t="s">
        <v>2387</v>
      </c>
      <c r="S145" s="8"/>
      <c r="T145" s="8" t="s">
        <v>2325</v>
      </c>
      <c r="U145" s="8"/>
      <c r="V145" s="8"/>
      <c r="W145" s="8"/>
      <c r="X145" s="8"/>
      <c r="Y145" s="8"/>
      <c r="Z145" s="8"/>
      <c r="AA145" s="8"/>
      <c r="AB145" s="8"/>
      <c r="AC145" s="8"/>
      <c r="AD145" s="8" t="s">
        <v>2199</v>
      </c>
      <c r="AE145" s="8"/>
      <c r="AF145" s="8"/>
      <c r="AG145" s="8" t="s">
        <v>2342</v>
      </c>
      <c r="AH145" s="8"/>
      <c r="AI145" s="8"/>
      <c r="AJ145" s="8" t="s">
        <v>2387</v>
      </c>
    </row>
    <row r="146" spans="1:36" ht="24" customHeight="1" x14ac:dyDescent="0.15">
      <c r="A146" s="6">
        <v>142</v>
      </c>
      <c r="B146" s="6" t="s">
        <v>1897</v>
      </c>
      <c r="C146" s="7" t="s">
        <v>3167</v>
      </c>
      <c r="D146" s="6" t="s">
        <v>862</v>
      </c>
      <c r="E146" s="6" t="s">
        <v>863</v>
      </c>
      <c r="F146" s="6" t="s">
        <v>864</v>
      </c>
      <c r="G146" s="6" t="s">
        <v>865</v>
      </c>
      <c r="H146" s="8"/>
      <c r="I146" s="8"/>
      <c r="J146" s="8"/>
      <c r="K146" s="8"/>
      <c r="L146" s="8"/>
      <c r="M146" s="8"/>
      <c r="N146" s="8" t="s">
        <v>2176</v>
      </c>
      <c r="O146" s="8"/>
      <c r="P146" s="8"/>
      <c r="Q146" s="8"/>
      <c r="R146" s="8"/>
      <c r="S146" s="8"/>
      <c r="T146" s="8"/>
      <c r="U146" s="8"/>
      <c r="V146" s="8" t="s">
        <v>2328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24" customHeight="1" x14ac:dyDescent="0.15">
      <c r="A147" s="6">
        <v>143</v>
      </c>
      <c r="B147" s="6" t="s">
        <v>1891</v>
      </c>
      <c r="C147" s="7" t="s">
        <v>3161</v>
      </c>
      <c r="D147" s="6" t="s">
        <v>4094</v>
      </c>
      <c r="E147" s="6" t="s">
        <v>843</v>
      </c>
      <c r="F147" s="6" t="s">
        <v>844</v>
      </c>
      <c r="G147" s="6" t="s">
        <v>845</v>
      </c>
      <c r="H147" s="8"/>
      <c r="I147" s="8" t="s">
        <v>2471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 t="s">
        <v>2812</v>
      </c>
      <c r="AB147" s="8"/>
      <c r="AC147" s="8"/>
      <c r="AD147" s="8"/>
      <c r="AE147" s="8"/>
      <c r="AF147" s="8"/>
      <c r="AG147" s="8"/>
      <c r="AH147" s="8"/>
      <c r="AI147" s="8" t="s">
        <v>3974</v>
      </c>
      <c r="AJ147" s="8"/>
    </row>
    <row r="148" spans="1:36" ht="24" customHeight="1" x14ac:dyDescent="0.15">
      <c r="A148" s="6">
        <v>144</v>
      </c>
      <c r="B148" s="6" t="s">
        <v>1911</v>
      </c>
      <c r="C148" s="7" t="s">
        <v>3183</v>
      </c>
      <c r="D148" s="6" t="s">
        <v>910</v>
      </c>
      <c r="E148" s="6" t="s">
        <v>2629</v>
      </c>
      <c r="F148" s="6" t="s">
        <v>911</v>
      </c>
      <c r="G148" s="6" t="s">
        <v>912</v>
      </c>
      <c r="H148" s="8" t="s">
        <v>2164</v>
      </c>
      <c r="I148" s="8" t="s">
        <v>2313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24" customHeight="1" x14ac:dyDescent="0.15">
      <c r="A149" s="6">
        <v>145</v>
      </c>
      <c r="B149" s="6" t="s">
        <v>1657</v>
      </c>
      <c r="C149" s="7" t="s">
        <v>4102</v>
      </c>
      <c r="D149" s="6" t="s">
        <v>4103</v>
      </c>
      <c r="E149" s="6" t="s">
        <v>2556</v>
      </c>
      <c r="F149" s="6" t="s">
        <v>40</v>
      </c>
      <c r="G149" s="6" t="s">
        <v>41</v>
      </c>
      <c r="H149" s="8" t="s">
        <v>2521</v>
      </c>
      <c r="I149" s="8"/>
      <c r="J149" s="8"/>
      <c r="K149" s="8"/>
      <c r="L149" s="8" t="s">
        <v>2263</v>
      </c>
      <c r="M149" s="8"/>
      <c r="N149" s="8"/>
      <c r="O149" s="8"/>
      <c r="P149" s="8"/>
      <c r="Q149" s="8"/>
      <c r="R149" s="8"/>
      <c r="S149" s="8"/>
      <c r="T149" s="8" t="s">
        <v>2364</v>
      </c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24" customHeight="1" x14ac:dyDescent="0.15">
      <c r="A150" s="6">
        <v>146</v>
      </c>
      <c r="B150" s="6" t="s">
        <v>1893</v>
      </c>
      <c r="C150" s="7" t="s">
        <v>3163</v>
      </c>
      <c r="D150" s="6" t="s">
        <v>2624</v>
      </c>
      <c r="E150" s="6" t="s">
        <v>850</v>
      </c>
      <c r="F150" s="6" t="s">
        <v>851</v>
      </c>
      <c r="G150" s="6" t="s">
        <v>852</v>
      </c>
      <c r="H150" s="8" t="s">
        <v>2419</v>
      </c>
      <c r="I150" s="8" t="s">
        <v>2362</v>
      </c>
      <c r="J150" s="8"/>
      <c r="K150" s="8"/>
      <c r="L150" s="8" t="s">
        <v>2549</v>
      </c>
      <c r="M150" s="8" t="s">
        <v>2408</v>
      </c>
      <c r="N150" s="8"/>
      <c r="O150" s="8" t="s">
        <v>2194</v>
      </c>
      <c r="P150" s="8" t="s">
        <v>2234</v>
      </c>
      <c r="Q150" s="8"/>
      <c r="R150" s="8" t="s">
        <v>2408</v>
      </c>
      <c r="S150" s="8" t="s">
        <v>2408</v>
      </c>
      <c r="T150" s="8" t="s">
        <v>2220</v>
      </c>
      <c r="U150" s="8"/>
      <c r="V150" s="8"/>
      <c r="W150" s="8"/>
      <c r="X150" s="8"/>
      <c r="Y150" s="8"/>
      <c r="Z150" s="8"/>
      <c r="AA150" s="8"/>
      <c r="AB150" s="8"/>
      <c r="AC150" s="8" t="s">
        <v>2294</v>
      </c>
      <c r="AD150" s="8" t="s">
        <v>2542</v>
      </c>
      <c r="AE150" s="8"/>
      <c r="AF150" s="8"/>
      <c r="AG150" s="8" t="s">
        <v>2408</v>
      </c>
      <c r="AH150" s="8"/>
      <c r="AI150" s="8"/>
      <c r="AJ150" s="8" t="s">
        <v>2261</v>
      </c>
    </row>
    <row r="151" spans="1:36" ht="24" customHeight="1" x14ac:dyDescent="0.15">
      <c r="A151" s="6">
        <v>147</v>
      </c>
      <c r="B151" s="6" t="s">
        <v>1895</v>
      </c>
      <c r="C151" s="7" t="s">
        <v>3165</v>
      </c>
      <c r="D151" s="6" t="s">
        <v>855</v>
      </c>
      <c r="E151" s="6" t="s">
        <v>856</v>
      </c>
      <c r="F151" s="6" t="s">
        <v>857</v>
      </c>
      <c r="G151" s="6" t="s">
        <v>858</v>
      </c>
      <c r="H151" s="8"/>
      <c r="I151" s="8" t="s">
        <v>3727</v>
      </c>
      <c r="J151" s="8" t="s">
        <v>2900</v>
      </c>
      <c r="K151" s="8"/>
      <c r="L151" s="8"/>
      <c r="M151" s="8"/>
      <c r="N151" s="8" t="s">
        <v>3726</v>
      </c>
      <c r="O151" s="8"/>
      <c r="P151" s="8"/>
      <c r="Q151" s="8" t="s">
        <v>3725</v>
      </c>
      <c r="R151" s="8" t="s">
        <v>3641</v>
      </c>
      <c r="S151" s="8"/>
      <c r="T151" s="8"/>
      <c r="U151" s="8"/>
      <c r="V151" s="8"/>
      <c r="W151" s="8"/>
      <c r="X151" s="8"/>
      <c r="Y151" s="8"/>
      <c r="Z151" s="8" t="s">
        <v>3724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24" customHeight="1" x14ac:dyDescent="0.15">
      <c r="A152" s="6">
        <v>148</v>
      </c>
      <c r="B152" s="6" t="s">
        <v>1667</v>
      </c>
      <c r="C152" s="7" t="s">
        <v>2928</v>
      </c>
      <c r="D152" s="6" t="s">
        <v>67</v>
      </c>
      <c r="E152" s="6" t="s">
        <v>68</v>
      </c>
      <c r="F152" s="6" t="s">
        <v>69</v>
      </c>
      <c r="G152" s="6" t="s">
        <v>70</v>
      </c>
      <c r="H152" s="8"/>
      <c r="I152" s="8"/>
      <c r="J152" s="8"/>
      <c r="K152" s="8"/>
      <c r="L152" s="8" t="s">
        <v>2460</v>
      </c>
      <c r="M152" s="8"/>
      <c r="N152" s="8"/>
      <c r="O152" s="8"/>
      <c r="P152" s="8"/>
      <c r="Q152" s="8"/>
      <c r="R152" s="8" t="s">
        <v>2404</v>
      </c>
      <c r="S152" s="8"/>
      <c r="T152" s="8"/>
      <c r="U152" s="8"/>
      <c r="V152" s="8"/>
      <c r="W152" s="8"/>
      <c r="X152" s="8"/>
      <c r="Y152" s="8"/>
      <c r="Z152" s="8"/>
      <c r="AA152" s="8" t="s">
        <v>2365</v>
      </c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24" customHeight="1" x14ac:dyDescent="0.15">
      <c r="A153" s="6">
        <v>149</v>
      </c>
      <c r="B153" s="6" t="s">
        <v>1899</v>
      </c>
      <c r="C153" s="7" t="s">
        <v>3169</v>
      </c>
      <c r="D153" s="6" t="s">
        <v>3715</v>
      </c>
      <c r="E153" s="6" t="s">
        <v>870</v>
      </c>
      <c r="F153" s="6" t="s">
        <v>871</v>
      </c>
      <c r="G153" s="6" t="s">
        <v>872</v>
      </c>
      <c r="H153" s="8" t="s">
        <v>2370</v>
      </c>
      <c r="I153" s="8" t="s">
        <v>2348</v>
      </c>
      <c r="J153" s="8"/>
      <c r="K153" s="8"/>
      <c r="L153" s="8" t="s">
        <v>2350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 t="s">
        <v>2296</v>
      </c>
    </row>
    <row r="154" spans="1:36" ht="24" customHeight="1" x14ac:dyDescent="0.15">
      <c r="A154" s="6">
        <v>150</v>
      </c>
      <c r="B154" s="6" t="s">
        <v>2020</v>
      </c>
      <c r="C154" s="7" t="s">
        <v>3293</v>
      </c>
      <c r="D154" s="6" t="s">
        <v>3728</v>
      </c>
      <c r="E154" s="6" t="s">
        <v>1255</v>
      </c>
      <c r="F154" s="6" t="s">
        <v>1256</v>
      </c>
      <c r="G154" s="6" t="s">
        <v>2681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 t="s">
        <v>3729</v>
      </c>
      <c r="AD154" s="8"/>
      <c r="AE154" s="8"/>
      <c r="AF154" s="8"/>
      <c r="AG154" s="8"/>
      <c r="AH154" s="8"/>
      <c r="AI154" s="8"/>
      <c r="AJ154" s="8"/>
    </row>
    <row r="155" spans="1:36" ht="24" customHeight="1" x14ac:dyDescent="0.15">
      <c r="A155" s="6">
        <v>151</v>
      </c>
      <c r="B155" s="6" t="s">
        <v>1683</v>
      </c>
      <c r="C155" s="7" t="s">
        <v>2944</v>
      </c>
      <c r="D155" s="6" t="s">
        <v>3991</v>
      </c>
      <c r="E155" s="6" t="s">
        <v>2566</v>
      </c>
      <c r="F155" s="6" t="s">
        <v>2567</v>
      </c>
      <c r="G155" s="6" t="s">
        <v>2568</v>
      </c>
      <c r="H155" s="8" t="s">
        <v>3993</v>
      </c>
      <c r="I155" s="8" t="s">
        <v>3992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 t="s">
        <v>3765</v>
      </c>
    </row>
    <row r="156" spans="1:36" ht="24" customHeight="1" x14ac:dyDescent="0.15">
      <c r="A156" s="6">
        <v>152</v>
      </c>
      <c r="B156" s="6" t="s">
        <v>1888</v>
      </c>
      <c r="C156" s="7" t="s">
        <v>3158</v>
      </c>
      <c r="D156" s="6" t="s">
        <v>833</v>
      </c>
      <c r="E156" s="6" t="s">
        <v>4020</v>
      </c>
      <c r="F156" s="6" t="s">
        <v>834</v>
      </c>
      <c r="G156" s="6" t="s">
        <v>835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 t="s">
        <v>3527</v>
      </c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24" customHeight="1" x14ac:dyDescent="0.15">
      <c r="A157" s="6">
        <v>153</v>
      </c>
      <c r="B157" s="6" t="s">
        <v>1804</v>
      </c>
      <c r="C157" s="7" t="s">
        <v>3072</v>
      </c>
      <c r="D157" s="6" t="s">
        <v>546</v>
      </c>
      <c r="E157" s="6" t="s">
        <v>547</v>
      </c>
      <c r="F157" s="6" t="s">
        <v>548</v>
      </c>
      <c r="G157" s="6" t="s">
        <v>549</v>
      </c>
      <c r="H157" s="8" t="s">
        <v>2351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24" customHeight="1" x14ac:dyDescent="0.15">
      <c r="A158" s="6">
        <v>154</v>
      </c>
      <c r="B158" s="6" t="s">
        <v>1845</v>
      </c>
      <c r="C158" s="7" t="s">
        <v>3114</v>
      </c>
      <c r="D158" s="6" t="s">
        <v>3472</v>
      </c>
      <c r="E158" s="6" t="s">
        <v>687</v>
      </c>
      <c r="F158" s="6" t="s">
        <v>688</v>
      </c>
      <c r="G158" s="6" t="s">
        <v>689</v>
      </c>
      <c r="H158" s="8"/>
      <c r="I158" s="8"/>
      <c r="J158" s="8"/>
      <c r="K158" s="8"/>
      <c r="L158" s="8"/>
      <c r="M158" s="8"/>
      <c r="N158" s="8"/>
      <c r="O158" s="8" t="s">
        <v>2747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 t="s">
        <v>2494</v>
      </c>
      <c r="AD158" s="8"/>
      <c r="AE158" s="8"/>
      <c r="AF158" s="8"/>
      <c r="AG158" s="8"/>
      <c r="AH158" s="8" t="s">
        <v>2307</v>
      </c>
      <c r="AI158" s="8"/>
      <c r="AJ158" s="8"/>
    </row>
    <row r="159" spans="1:36" ht="24" customHeight="1" x14ac:dyDescent="0.15">
      <c r="A159" s="6">
        <v>155</v>
      </c>
      <c r="B159" s="6" t="s">
        <v>1808</v>
      </c>
      <c r="C159" s="7" t="s">
        <v>3076</v>
      </c>
      <c r="D159" s="6" t="s">
        <v>560</v>
      </c>
      <c r="E159" s="6" t="s">
        <v>561</v>
      </c>
      <c r="F159" s="6" t="s">
        <v>562</v>
      </c>
      <c r="G159" s="6" t="s">
        <v>563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 t="s">
        <v>2313</v>
      </c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24" customHeight="1" x14ac:dyDescent="0.15">
      <c r="A160" s="6">
        <v>156</v>
      </c>
      <c r="B160" s="6" t="s">
        <v>1900</v>
      </c>
      <c r="C160" s="7" t="s">
        <v>3170</v>
      </c>
      <c r="D160" s="6" t="s">
        <v>873</v>
      </c>
      <c r="E160" s="6" t="s">
        <v>874</v>
      </c>
      <c r="F160" s="6" t="s">
        <v>875</v>
      </c>
      <c r="G160" s="6" t="s">
        <v>876</v>
      </c>
      <c r="H160" s="8" t="s">
        <v>2378</v>
      </c>
      <c r="I160" s="8"/>
      <c r="J160" s="8"/>
      <c r="K160" s="8"/>
      <c r="L160" s="8" t="s">
        <v>2387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 t="s">
        <v>2221</v>
      </c>
      <c r="AE160" s="8"/>
      <c r="AF160" s="8"/>
      <c r="AG160" s="8"/>
      <c r="AH160" s="8"/>
      <c r="AI160" s="8"/>
      <c r="AJ160" s="8"/>
    </row>
    <row r="161" spans="1:36" ht="24" customHeight="1" x14ac:dyDescent="0.15">
      <c r="A161" s="6">
        <v>157</v>
      </c>
      <c r="B161" s="6" t="s">
        <v>1969</v>
      </c>
      <c r="C161" s="7" t="s">
        <v>3243</v>
      </c>
      <c r="D161" s="6" t="s">
        <v>2648</v>
      </c>
      <c r="E161" s="6" t="s">
        <v>1105</v>
      </c>
      <c r="F161" s="6" t="s">
        <v>1106</v>
      </c>
      <c r="G161" s="6" t="s">
        <v>1107</v>
      </c>
      <c r="H161" s="8"/>
      <c r="I161" s="8"/>
      <c r="J161" s="8"/>
      <c r="K161" s="8"/>
      <c r="L161" s="8"/>
      <c r="M161" s="8"/>
      <c r="N161" s="8"/>
      <c r="O161" s="8" t="s">
        <v>2855</v>
      </c>
      <c r="P161" s="8" t="s">
        <v>2345</v>
      </c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 t="s">
        <v>2372</v>
      </c>
      <c r="AB161" s="8"/>
      <c r="AC161" s="8"/>
      <c r="AD161" s="8"/>
      <c r="AE161" s="8"/>
      <c r="AF161" s="8"/>
      <c r="AG161" s="8" t="s">
        <v>2430</v>
      </c>
      <c r="AH161" s="8"/>
      <c r="AI161" s="8"/>
      <c r="AJ161" s="8"/>
    </row>
    <row r="162" spans="1:36" ht="24" customHeight="1" x14ac:dyDescent="0.15">
      <c r="A162" s="6">
        <v>158</v>
      </c>
      <c r="B162" s="6" t="s">
        <v>2818</v>
      </c>
      <c r="C162" s="7" t="s">
        <v>3121</v>
      </c>
      <c r="D162" s="6" t="s">
        <v>2819</v>
      </c>
      <c r="E162" s="6" t="s">
        <v>2820</v>
      </c>
      <c r="F162" s="6" t="s">
        <v>2821</v>
      </c>
      <c r="G162" s="6" t="s">
        <v>2822</v>
      </c>
      <c r="H162" s="8" t="s">
        <v>2305</v>
      </c>
      <c r="I162" s="8"/>
      <c r="J162" s="8"/>
      <c r="K162" s="8"/>
      <c r="L162" s="8"/>
      <c r="M162" s="8"/>
      <c r="N162" s="8"/>
      <c r="O162" s="8" t="s">
        <v>2823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 t="s">
        <v>2361</v>
      </c>
      <c r="AB162" s="8"/>
      <c r="AC162" s="8" t="s">
        <v>2458</v>
      </c>
      <c r="AD162" s="8"/>
      <c r="AE162" s="8"/>
      <c r="AF162" s="8"/>
      <c r="AG162" s="8" t="s">
        <v>2309</v>
      </c>
      <c r="AH162" s="8"/>
      <c r="AI162" s="8"/>
      <c r="AJ162" s="8"/>
    </row>
    <row r="163" spans="1:36" ht="24" customHeight="1" x14ac:dyDescent="0.15">
      <c r="A163" s="6">
        <v>159</v>
      </c>
      <c r="B163" s="6" t="s">
        <v>2686</v>
      </c>
      <c r="C163" s="7" t="s">
        <v>3298</v>
      </c>
      <c r="D163" s="6" t="s">
        <v>2687</v>
      </c>
      <c r="E163" s="6" t="s">
        <v>2688</v>
      </c>
      <c r="F163" s="6" t="s">
        <v>2689</v>
      </c>
      <c r="G163" s="6" t="s">
        <v>2690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 t="s">
        <v>3569</v>
      </c>
      <c r="AA163" s="8"/>
      <c r="AB163" s="8"/>
      <c r="AC163" s="8"/>
      <c r="AD163" s="8"/>
      <c r="AE163" s="8"/>
      <c r="AF163" s="8" t="s">
        <v>3568</v>
      </c>
      <c r="AG163" s="8"/>
      <c r="AH163" s="8"/>
      <c r="AI163" s="8"/>
      <c r="AJ163" s="8"/>
    </row>
    <row r="164" spans="1:36" ht="24" customHeight="1" x14ac:dyDescent="0.15">
      <c r="A164" s="6">
        <v>160</v>
      </c>
      <c r="B164" s="6" t="s">
        <v>1848</v>
      </c>
      <c r="C164" s="7" t="s">
        <v>3117</v>
      </c>
      <c r="D164" s="6" t="s">
        <v>698</v>
      </c>
      <c r="E164" s="6" t="s">
        <v>699</v>
      </c>
      <c r="F164" s="6" t="s">
        <v>700</v>
      </c>
      <c r="G164" s="6" t="s">
        <v>701</v>
      </c>
      <c r="H164" s="8" t="s">
        <v>2878</v>
      </c>
      <c r="I164" s="8"/>
      <c r="J164" s="8"/>
      <c r="K164" s="8"/>
      <c r="L164" s="8" t="s">
        <v>3739</v>
      </c>
      <c r="M164" s="8"/>
      <c r="N164" s="8"/>
      <c r="O164" s="8"/>
      <c r="P164" s="8"/>
      <c r="Q164" s="8"/>
      <c r="R164" s="8" t="s">
        <v>3892</v>
      </c>
      <c r="S164" s="8"/>
      <c r="T164" s="8" t="s">
        <v>2237</v>
      </c>
      <c r="U164" s="8"/>
      <c r="V164" s="8"/>
      <c r="W164" s="8"/>
      <c r="X164" s="8" t="s">
        <v>3891</v>
      </c>
      <c r="Y164" s="8"/>
      <c r="Z164" s="8"/>
      <c r="AA164" s="8"/>
      <c r="AB164" s="8"/>
      <c r="AC164" s="8"/>
      <c r="AD164" s="8"/>
      <c r="AE164" s="8"/>
      <c r="AF164" s="8"/>
      <c r="AG164" s="8" t="s">
        <v>3565</v>
      </c>
      <c r="AH164" s="8"/>
      <c r="AI164" s="8"/>
      <c r="AJ164" s="8"/>
    </row>
    <row r="165" spans="1:36" ht="24" customHeight="1" x14ac:dyDescent="0.15">
      <c r="A165" s="6">
        <v>161</v>
      </c>
      <c r="B165" s="6" t="s">
        <v>2047</v>
      </c>
      <c r="C165" s="7" t="s">
        <v>3321</v>
      </c>
      <c r="D165" s="6" t="s">
        <v>3828</v>
      </c>
      <c r="E165" s="6" t="s">
        <v>4014</v>
      </c>
      <c r="F165" s="6" t="s">
        <v>1337</v>
      </c>
      <c r="G165" s="6" t="s">
        <v>1338</v>
      </c>
      <c r="H165" s="8"/>
      <c r="I165" s="8"/>
      <c r="J165" s="8"/>
      <c r="K165" s="8"/>
      <c r="L165" s="8"/>
      <c r="M165" s="8"/>
      <c r="N165" s="8"/>
      <c r="O165" s="8" t="s">
        <v>2473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 t="s">
        <v>2175</v>
      </c>
      <c r="AD165" s="8"/>
      <c r="AE165" s="8"/>
      <c r="AF165" s="8"/>
      <c r="AG165" s="8"/>
      <c r="AH165" s="8"/>
      <c r="AI165" s="8"/>
      <c r="AJ165" s="8"/>
    </row>
    <row r="166" spans="1:36" ht="24" customHeight="1" x14ac:dyDescent="0.15">
      <c r="A166" s="6">
        <v>162</v>
      </c>
      <c r="B166" s="6" t="s">
        <v>1989</v>
      </c>
      <c r="C166" s="7" t="s">
        <v>3264</v>
      </c>
      <c r="D166" s="6" t="s">
        <v>2662</v>
      </c>
      <c r="E166" s="6" t="s">
        <v>1161</v>
      </c>
      <c r="F166" s="6" t="s">
        <v>1162</v>
      </c>
      <c r="G166" s="6" t="s">
        <v>1163</v>
      </c>
      <c r="H166" s="8"/>
      <c r="I166" s="8"/>
      <c r="J166" s="8"/>
      <c r="K166" s="8"/>
      <c r="L166" s="8"/>
      <c r="M166" s="8"/>
      <c r="N166" s="8"/>
      <c r="O166" s="8" t="s">
        <v>3946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1:36" ht="24" customHeight="1" x14ac:dyDescent="0.15">
      <c r="A167" s="6">
        <v>163</v>
      </c>
      <c r="B167" s="6" t="s">
        <v>1924</v>
      </c>
      <c r="C167" s="7" t="s">
        <v>3196</v>
      </c>
      <c r="D167" s="6" t="s">
        <v>953</v>
      </c>
      <c r="E167" s="6" t="s">
        <v>954</v>
      </c>
      <c r="F167" s="6" t="s">
        <v>955</v>
      </c>
      <c r="G167" s="6" t="s">
        <v>956</v>
      </c>
      <c r="H167" s="8"/>
      <c r="I167" s="8"/>
      <c r="J167" s="8"/>
      <c r="K167" s="8"/>
      <c r="L167" s="8" t="s">
        <v>2215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 t="s">
        <v>2235</v>
      </c>
      <c r="AF167" s="8"/>
      <c r="AG167" s="8"/>
      <c r="AH167" s="8"/>
      <c r="AI167" s="8"/>
      <c r="AJ167" s="8"/>
    </row>
    <row r="168" spans="1:36" ht="24" customHeight="1" x14ac:dyDescent="0.15">
      <c r="A168" s="6">
        <v>164</v>
      </c>
      <c r="B168" s="6" t="s">
        <v>2063</v>
      </c>
      <c r="C168" s="7" t="s">
        <v>3337</v>
      </c>
      <c r="D168" s="6" t="s">
        <v>482</v>
      </c>
      <c r="E168" s="6" t="s">
        <v>483</v>
      </c>
      <c r="F168" s="6" t="s">
        <v>1390</v>
      </c>
      <c r="G168" s="6" t="s">
        <v>485</v>
      </c>
      <c r="H168" s="8" t="s">
        <v>2888</v>
      </c>
      <c r="I168" s="8"/>
      <c r="J168" s="8"/>
      <c r="K168" s="8"/>
      <c r="L168" s="8" t="s">
        <v>2331</v>
      </c>
      <c r="M168" s="8" t="s">
        <v>2300</v>
      </c>
      <c r="N168" s="8"/>
      <c r="O168" s="8"/>
      <c r="P168" s="8"/>
      <c r="Q168" s="8"/>
      <c r="R168" s="8" t="s">
        <v>2300</v>
      </c>
      <c r="S168" s="8"/>
      <c r="T168" s="8" t="s">
        <v>2300</v>
      </c>
      <c r="U168" s="8" t="s">
        <v>2300</v>
      </c>
      <c r="V168" s="8"/>
      <c r="W168" s="8"/>
      <c r="X168" s="8"/>
      <c r="Y168" s="8"/>
      <c r="Z168" s="8"/>
      <c r="AA168" s="8"/>
      <c r="AB168" s="8"/>
      <c r="AC168" s="8"/>
      <c r="AD168" s="8" t="s">
        <v>2300</v>
      </c>
      <c r="AE168" s="8"/>
      <c r="AF168" s="8"/>
      <c r="AG168" s="8" t="s">
        <v>2300</v>
      </c>
      <c r="AH168" s="8"/>
      <c r="AI168" s="8"/>
      <c r="AJ168" s="8" t="s">
        <v>2542</v>
      </c>
    </row>
    <row r="169" spans="1:36" ht="24" customHeight="1" x14ac:dyDescent="0.15">
      <c r="A169" s="6">
        <v>165</v>
      </c>
      <c r="B169" s="6" t="s">
        <v>1787</v>
      </c>
      <c r="C169" s="7" t="s">
        <v>3053</v>
      </c>
      <c r="D169" s="6" t="s">
        <v>482</v>
      </c>
      <c r="E169" s="6" t="s">
        <v>483</v>
      </c>
      <c r="F169" s="6" t="s">
        <v>484</v>
      </c>
      <c r="G169" s="6" t="s">
        <v>485</v>
      </c>
      <c r="H169" s="8" t="s">
        <v>2311</v>
      </c>
      <c r="I169" s="8"/>
      <c r="J169" s="8"/>
      <c r="K169" s="8"/>
      <c r="L169" s="8" t="s">
        <v>2146</v>
      </c>
      <c r="M169" s="8" t="s">
        <v>2355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 t="s">
        <v>2287</v>
      </c>
    </row>
    <row r="170" spans="1:36" ht="24" customHeight="1" x14ac:dyDescent="0.15">
      <c r="A170" s="6">
        <v>166</v>
      </c>
      <c r="B170" s="6" t="s">
        <v>1670</v>
      </c>
      <c r="C170" s="7" t="s">
        <v>2930</v>
      </c>
      <c r="D170" s="6" t="s">
        <v>77</v>
      </c>
      <c r="E170" s="6" t="s">
        <v>78</v>
      </c>
      <c r="F170" s="6" t="s">
        <v>79</v>
      </c>
      <c r="G170" s="6" t="s">
        <v>80</v>
      </c>
      <c r="H170" s="8"/>
      <c r="I170" s="8" t="s">
        <v>2409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 t="s">
        <v>2388</v>
      </c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1:36" ht="24" customHeight="1" x14ac:dyDescent="0.15">
      <c r="A171" s="6">
        <v>167</v>
      </c>
      <c r="B171" s="6" t="s">
        <v>1842</v>
      </c>
      <c r="C171" s="7" t="s">
        <v>3111</v>
      </c>
      <c r="D171" s="6" t="s">
        <v>678</v>
      </c>
      <c r="E171" s="6" t="s">
        <v>679</v>
      </c>
      <c r="F171" s="6" t="s">
        <v>680</v>
      </c>
      <c r="G171" s="6" t="s">
        <v>681</v>
      </c>
      <c r="H171" s="8"/>
      <c r="I171" s="8"/>
      <c r="J171" s="8"/>
      <c r="K171" s="8"/>
      <c r="L171" s="8" t="s">
        <v>2279</v>
      </c>
      <c r="M171" s="8"/>
      <c r="N171" s="8"/>
      <c r="O171" s="8"/>
      <c r="P171" s="8"/>
      <c r="Q171" s="8"/>
      <c r="R171" s="8"/>
      <c r="S171" s="8"/>
      <c r="T171" s="8" t="s">
        <v>3488</v>
      </c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1:36" ht="24" customHeight="1" x14ac:dyDescent="0.15">
      <c r="A172" s="6">
        <v>168</v>
      </c>
      <c r="B172" s="6" t="s">
        <v>1901</v>
      </c>
      <c r="C172" s="7" t="s">
        <v>3171</v>
      </c>
      <c r="D172" s="6" t="s">
        <v>4062</v>
      </c>
      <c r="E172" s="6" t="s">
        <v>2627</v>
      </c>
      <c r="F172" s="6" t="s">
        <v>877</v>
      </c>
      <c r="G172" s="6" t="s">
        <v>878</v>
      </c>
      <c r="H172" s="8" t="s">
        <v>2276</v>
      </c>
      <c r="I172" s="8" t="s">
        <v>2240</v>
      </c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 t="s">
        <v>2828</v>
      </c>
      <c r="U172" s="8"/>
      <c r="V172" s="8"/>
      <c r="W172" s="8"/>
      <c r="X172" s="8"/>
      <c r="Y172" s="8"/>
      <c r="Z172" s="8"/>
      <c r="AA172" s="8"/>
      <c r="AB172" s="8"/>
      <c r="AC172" s="8"/>
      <c r="AD172" s="8" t="s">
        <v>2206</v>
      </c>
      <c r="AE172" s="8"/>
      <c r="AF172" s="8"/>
      <c r="AG172" s="8"/>
      <c r="AH172" s="8"/>
      <c r="AI172" s="8"/>
      <c r="AJ172" s="8"/>
    </row>
    <row r="173" spans="1:36" ht="24" customHeight="1" x14ac:dyDescent="0.15">
      <c r="A173" s="6">
        <v>169</v>
      </c>
      <c r="B173" s="6" t="s">
        <v>1750</v>
      </c>
      <c r="C173" s="7" t="s">
        <v>3015</v>
      </c>
      <c r="D173" s="6" t="s">
        <v>354</v>
      </c>
      <c r="E173" s="6" t="s">
        <v>355</v>
      </c>
      <c r="F173" s="6" t="s">
        <v>356</v>
      </c>
      <c r="G173" s="6" t="s">
        <v>357</v>
      </c>
      <c r="H173" s="8" t="s">
        <v>2445</v>
      </c>
      <c r="I173" s="8" t="s">
        <v>2416</v>
      </c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1:36" ht="24" customHeight="1" x14ac:dyDescent="0.15">
      <c r="A174" s="6">
        <v>170</v>
      </c>
      <c r="B174" s="6" t="s">
        <v>1985</v>
      </c>
      <c r="C174" s="7" t="s">
        <v>3260</v>
      </c>
      <c r="D174" s="6" t="s">
        <v>1150</v>
      </c>
      <c r="E174" s="6" t="s">
        <v>1151</v>
      </c>
      <c r="F174" s="6" t="s">
        <v>1152</v>
      </c>
      <c r="G174" s="6" t="s">
        <v>1153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 t="s">
        <v>2225</v>
      </c>
      <c r="Y174" s="8" t="s">
        <v>2160</v>
      </c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1:36" ht="24" customHeight="1" x14ac:dyDescent="0.15">
      <c r="A175" s="6">
        <v>171</v>
      </c>
      <c r="B175" s="6" t="s">
        <v>1800</v>
      </c>
      <c r="C175" s="7" t="s">
        <v>3068</v>
      </c>
      <c r="D175" s="6" t="s">
        <v>535</v>
      </c>
      <c r="E175" s="6" t="s">
        <v>2599</v>
      </c>
      <c r="F175" s="6" t="s">
        <v>2600</v>
      </c>
      <c r="G175" s="6" t="s">
        <v>2601</v>
      </c>
      <c r="H175" s="8" t="s">
        <v>2762</v>
      </c>
      <c r="I175" s="8"/>
      <c r="J175" s="8"/>
      <c r="K175" s="8"/>
      <c r="L175" s="8" t="s">
        <v>2222</v>
      </c>
      <c r="M175" s="8" t="s">
        <v>2222</v>
      </c>
      <c r="N175" s="8"/>
      <c r="O175" s="8"/>
      <c r="P175" s="8"/>
      <c r="Q175" s="8"/>
      <c r="R175" s="8"/>
      <c r="S175" s="8"/>
      <c r="T175" s="8" t="s">
        <v>2147</v>
      </c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 t="s">
        <v>2222</v>
      </c>
      <c r="AH175" s="8"/>
      <c r="AI175" s="8"/>
      <c r="AJ175" s="8" t="s">
        <v>2222</v>
      </c>
    </row>
    <row r="176" spans="1:36" ht="24" customHeight="1" x14ac:dyDescent="0.15">
      <c r="A176" s="6">
        <v>172</v>
      </c>
      <c r="B176" s="6" t="s">
        <v>1774</v>
      </c>
      <c r="C176" s="7" t="s">
        <v>3040</v>
      </c>
      <c r="D176" s="6" t="s">
        <v>438</v>
      </c>
      <c r="E176" s="6" t="s">
        <v>439</v>
      </c>
      <c r="F176" s="6" t="s">
        <v>440</v>
      </c>
      <c r="G176" s="6" t="s">
        <v>441</v>
      </c>
      <c r="H176" s="8" t="s">
        <v>2438</v>
      </c>
      <c r="I176" s="8" t="s">
        <v>3540</v>
      </c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 t="s">
        <v>2200</v>
      </c>
    </row>
    <row r="177" spans="1:36" ht="24" customHeight="1" x14ac:dyDescent="0.15">
      <c r="A177" s="6">
        <v>173</v>
      </c>
      <c r="B177" s="6" t="s">
        <v>3977</v>
      </c>
      <c r="C177" s="7" t="s">
        <v>3463</v>
      </c>
      <c r="D177" s="6" t="s">
        <v>3978</v>
      </c>
      <c r="E177" s="6" t="s">
        <v>3979</v>
      </c>
      <c r="F177" s="6" t="s">
        <v>3980</v>
      </c>
      <c r="G177" s="6" t="s">
        <v>3981</v>
      </c>
      <c r="H177" s="8"/>
      <c r="I177" s="8" t="s">
        <v>2914</v>
      </c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 t="s">
        <v>3982</v>
      </c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1:36" ht="24" customHeight="1" x14ac:dyDescent="0.15">
      <c r="A178" s="6">
        <v>174</v>
      </c>
      <c r="B178" s="6" t="s">
        <v>1947</v>
      </c>
      <c r="C178" s="7" t="s">
        <v>3221</v>
      </c>
      <c r="D178" s="6" t="s">
        <v>1030</v>
      </c>
      <c r="E178" s="6" t="s">
        <v>1031</v>
      </c>
      <c r="F178" s="6" t="s">
        <v>1032</v>
      </c>
      <c r="G178" s="6" t="s">
        <v>1033</v>
      </c>
      <c r="H178" s="8" t="s">
        <v>2156</v>
      </c>
      <c r="I178" s="8"/>
      <c r="J178" s="8"/>
      <c r="K178" s="8"/>
      <c r="L178" s="8" t="s">
        <v>2194</v>
      </c>
      <c r="M178" s="8"/>
      <c r="N178" s="8"/>
      <c r="O178" s="8"/>
      <c r="P178" s="8"/>
      <c r="Q178" s="8"/>
      <c r="R178" s="8"/>
      <c r="S178" s="8"/>
      <c r="T178" s="8" t="s">
        <v>2370</v>
      </c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1:36" ht="24" customHeight="1" x14ac:dyDescent="0.15">
      <c r="A179" s="6">
        <v>175</v>
      </c>
      <c r="B179" s="6" t="s">
        <v>2015</v>
      </c>
      <c r="C179" s="7" t="s">
        <v>3288</v>
      </c>
      <c r="D179" s="6" t="s">
        <v>1242</v>
      </c>
      <c r="E179" s="6" t="s">
        <v>1243</v>
      </c>
      <c r="F179" s="6" t="s">
        <v>1244</v>
      </c>
      <c r="G179" s="6" t="s">
        <v>1245</v>
      </c>
      <c r="H179" s="8"/>
      <c r="I179" s="8"/>
      <c r="J179" s="8"/>
      <c r="K179" s="8"/>
      <c r="L179" s="8"/>
      <c r="M179" s="8"/>
      <c r="N179" s="8"/>
      <c r="O179" s="8"/>
      <c r="P179" s="8" t="s">
        <v>2312</v>
      </c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1:36" ht="24" customHeight="1" x14ac:dyDescent="0.15">
      <c r="A180" s="6">
        <v>176</v>
      </c>
      <c r="B180" s="6" t="s">
        <v>2672</v>
      </c>
      <c r="C180" s="7" t="s">
        <v>3289</v>
      </c>
      <c r="D180" s="6" t="s">
        <v>2673</v>
      </c>
      <c r="E180" s="6" t="s">
        <v>2674</v>
      </c>
      <c r="F180" s="6" t="s">
        <v>2675</v>
      </c>
      <c r="G180" s="6" t="s">
        <v>2676</v>
      </c>
      <c r="H180" s="8"/>
      <c r="I180" s="8"/>
      <c r="J180" s="8"/>
      <c r="K180" s="8"/>
      <c r="L180" s="8"/>
      <c r="M180" s="8"/>
      <c r="N180" s="8"/>
      <c r="O180" s="8" t="s">
        <v>2751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 t="s">
        <v>2242</v>
      </c>
      <c r="AD180" s="8"/>
      <c r="AE180" s="8"/>
      <c r="AF180" s="8"/>
      <c r="AG180" s="8"/>
      <c r="AH180" s="8"/>
      <c r="AI180" s="8"/>
      <c r="AJ180" s="8"/>
    </row>
    <row r="181" spans="1:36" ht="24" customHeight="1" x14ac:dyDescent="0.15">
      <c r="A181" s="6">
        <v>177</v>
      </c>
      <c r="B181" s="6" t="s">
        <v>2119</v>
      </c>
      <c r="C181" s="7" t="s">
        <v>4046</v>
      </c>
      <c r="D181" s="6" t="s">
        <v>4045</v>
      </c>
      <c r="E181" s="6" t="s">
        <v>1574</v>
      </c>
      <c r="F181" s="6" t="s">
        <v>1575</v>
      </c>
      <c r="G181" s="6" t="s">
        <v>1576</v>
      </c>
      <c r="H181" s="8" t="s">
        <v>2177</v>
      </c>
      <c r="I181" s="8" t="s">
        <v>2504</v>
      </c>
      <c r="J181" s="8"/>
      <c r="K181" s="8"/>
      <c r="L181" s="8" t="s">
        <v>2242</v>
      </c>
      <c r="M181" s="8" t="s">
        <v>2443</v>
      </c>
      <c r="N181" s="8"/>
      <c r="O181" s="8"/>
      <c r="P181" s="8" t="s">
        <v>3657</v>
      </c>
      <c r="Q181" s="8"/>
      <c r="R181" s="8"/>
      <c r="S181" s="8"/>
      <c r="T181" s="8" t="s">
        <v>2164</v>
      </c>
      <c r="U181" s="8"/>
      <c r="V181" s="8"/>
      <c r="W181" s="8"/>
      <c r="X181" s="8"/>
      <c r="Y181" s="8"/>
      <c r="Z181" s="8"/>
      <c r="AA181" s="8"/>
      <c r="AB181" s="8"/>
      <c r="AC181" s="8"/>
      <c r="AD181" s="8" t="s">
        <v>2199</v>
      </c>
      <c r="AE181" s="8"/>
      <c r="AF181" s="8"/>
      <c r="AG181" s="8"/>
      <c r="AH181" s="8"/>
      <c r="AI181" s="8"/>
      <c r="AJ181" s="8" t="s">
        <v>2380</v>
      </c>
    </row>
    <row r="182" spans="1:36" ht="24" customHeight="1" x14ac:dyDescent="0.15">
      <c r="A182" s="6">
        <v>178</v>
      </c>
      <c r="B182" s="6" t="s">
        <v>1771</v>
      </c>
      <c r="C182" s="7" t="s">
        <v>3037</v>
      </c>
      <c r="D182" s="6" t="s">
        <v>3857</v>
      </c>
      <c r="E182" s="6" t="s">
        <v>427</v>
      </c>
      <c r="F182" s="6" t="s">
        <v>428</v>
      </c>
      <c r="G182" s="6" t="s">
        <v>429</v>
      </c>
      <c r="H182" s="8" t="s">
        <v>2427</v>
      </c>
      <c r="I182" s="8"/>
      <c r="J182" s="8"/>
      <c r="K182" s="8"/>
      <c r="L182" s="8"/>
      <c r="M182" s="8"/>
      <c r="N182" s="8"/>
      <c r="O182" s="8"/>
      <c r="P182" s="8" t="s">
        <v>2477</v>
      </c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1:36" ht="24" customHeight="1" x14ac:dyDescent="0.15">
      <c r="A183" s="6">
        <v>179</v>
      </c>
      <c r="B183" s="6" t="s">
        <v>3631</v>
      </c>
      <c r="C183" s="7" t="s">
        <v>3441</v>
      </c>
      <c r="D183" s="6" t="s">
        <v>3632</v>
      </c>
      <c r="E183" s="6" t="s">
        <v>3633</v>
      </c>
      <c r="F183" s="6" t="s">
        <v>3634</v>
      </c>
      <c r="G183" s="6" t="s">
        <v>3635</v>
      </c>
      <c r="H183" s="8" t="s">
        <v>2408</v>
      </c>
      <c r="I183" s="8" t="s">
        <v>2304</v>
      </c>
      <c r="J183" s="8"/>
      <c r="K183" s="8"/>
      <c r="L183" s="8" t="s">
        <v>2196</v>
      </c>
      <c r="M183" s="8"/>
      <c r="N183" s="8"/>
      <c r="O183" s="8"/>
      <c r="P183" s="8"/>
      <c r="Q183" s="8"/>
      <c r="R183" s="8" t="s">
        <v>2749</v>
      </c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1:36" ht="24" customHeight="1" x14ac:dyDescent="0.15">
      <c r="A184" s="6">
        <v>180</v>
      </c>
      <c r="B184" s="6" t="s">
        <v>2767</v>
      </c>
      <c r="C184" s="7" t="s">
        <v>3005</v>
      </c>
      <c r="D184" s="6" t="s">
        <v>2768</v>
      </c>
      <c r="E184" s="6" t="s">
        <v>2769</v>
      </c>
      <c r="F184" s="6" t="s">
        <v>2770</v>
      </c>
      <c r="G184" s="6" t="s">
        <v>2771</v>
      </c>
      <c r="H184" s="8" t="s">
        <v>2475</v>
      </c>
      <c r="I184" s="8" t="s">
        <v>2399</v>
      </c>
      <c r="J184" s="8"/>
      <c r="K184" s="8"/>
      <c r="L184" s="8" t="s">
        <v>2747</v>
      </c>
      <c r="M184" s="8" t="s">
        <v>2304</v>
      </c>
      <c r="N184" s="8"/>
      <c r="O184" s="8"/>
      <c r="P184" s="8" t="s">
        <v>2300</v>
      </c>
      <c r="Q184" s="8"/>
      <c r="R184" s="8" t="s">
        <v>2304</v>
      </c>
      <c r="S184" s="8"/>
      <c r="T184" s="8" t="s">
        <v>2547</v>
      </c>
      <c r="U184" s="8" t="s">
        <v>2304</v>
      </c>
      <c r="V184" s="8"/>
      <c r="W184" s="8"/>
      <c r="X184" s="8" t="s">
        <v>2304</v>
      </c>
      <c r="Y184" s="8"/>
      <c r="Z184" s="8"/>
      <c r="AA184" s="8"/>
      <c r="AB184" s="8"/>
      <c r="AC184" s="8"/>
      <c r="AD184" s="8"/>
      <c r="AE184" s="8"/>
      <c r="AF184" s="8"/>
      <c r="AG184" s="8" t="s">
        <v>2304</v>
      </c>
      <c r="AH184" s="8"/>
      <c r="AI184" s="8"/>
      <c r="AJ184" s="8" t="s">
        <v>2393</v>
      </c>
    </row>
    <row r="185" spans="1:36" ht="24" customHeight="1" x14ac:dyDescent="0.15">
      <c r="A185" s="6">
        <v>181</v>
      </c>
      <c r="B185" s="6" t="s">
        <v>1721</v>
      </c>
      <c r="C185" s="7" t="s">
        <v>2983</v>
      </c>
      <c r="D185" s="6" t="s">
        <v>4100</v>
      </c>
      <c r="E185" s="6" t="s">
        <v>256</v>
      </c>
      <c r="F185" s="6" t="s">
        <v>257</v>
      </c>
      <c r="G185" s="6" t="s">
        <v>258</v>
      </c>
      <c r="H185" s="8"/>
      <c r="I185" s="8" t="s">
        <v>3867</v>
      </c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1:36" ht="24" customHeight="1" x14ac:dyDescent="0.15">
      <c r="A186" s="6">
        <v>182</v>
      </c>
      <c r="B186" s="6" t="s">
        <v>2116</v>
      </c>
      <c r="C186" s="7" t="s">
        <v>3391</v>
      </c>
      <c r="D186" s="6" t="s">
        <v>2719</v>
      </c>
      <c r="E186" s="6" t="s">
        <v>1564</v>
      </c>
      <c r="F186" s="6" t="s">
        <v>1565</v>
      </c>
      <c r="G186" s="6" t="s">
        <v>1566</v>
      </c>
      <c r="H186" s="8"/>
      <c r="I186" s="8"/>
      <c r="J186" s="8"/>
      <c r="K186" s="8"/>
      <c r="L186" s="8"/>
      <c r="M186" s="8"/>
      <c r="N186" s="8"/>
      <c r="O186" s="8" t="s">
        <v>2481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 t="s">
        <v>2339</v>
      </c>
      <c r="AD186" s="8"/>
      <c r="AE186" s="8"/>
      <c r="AF186" s="8"/>
      <c r="AG186" s="8"/>
      <c r="AH186" s="8"/>
      <c r="AI186" s="8"/>
      <c r="AJ186" s="8"/>
    </row>
    <row r="187" spans="1:36" ht="24" customHeight="1" x14ac:dyDescent="0.15">
      <c r="A187" s="6">
        <v>183</v>
      </c>
      <c r="B187" s="6" t="s">
        <v>1974</v>
      </c>
      <c r="C187" s="7" t="s">
        <v>3248</v>
      </c>
      <c r="D187" s="6" t="s">
        <v>3531</v>
      </c>
      <c r="E187" s="6" t="s">
        <v>4000</v>
      </c>
      <c r="F187" s="6" t="s">
        <v>2649</v>
      </c>
      <c r="G187" s="6" t="s">
        <v>2650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 t="s">
        <v>3532</v>
      </c>
      <c r="AG187" s="8"/>
      <c r="AH187" s="8"/>
      <c r="AI187" s="8"/>
      <c r="AJ187" s="8"/>
    </row>
    <row r="188" spans="1:36" ht="24" customHeight="1" x14ac:dyDescent="0.15">
      <c r="A188" s="6">
        <v>184</v>
      </c>
      <c r="B188" s="6" t="s">
        <v>2117</v>
      </c>
      <c r="C188" s="7" t="s">
        <v>3392</v>
      </c>
      <c r="D188" s="6" t="s">
        <v>2720</v>
      </c>
      <c r="E188" s="6" t="s">
        <v>1567</v>
      </c>
      <c r="F188" s="6" t="s">
        <v>1568</v>
      </c>
      <c r="G188" s="6" t="s">
        <v>1569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 t="s">
        <v>2264</v>
      </c>
      <c r="S188" s="8"/>
      <c r="T188" s="8"/>
      <c r="U188" s="8"/>
      <c r="V188" s="8"/>
      <c r="W188" s="8"/>
      <c r="X188" s="8"/>
      <c r="Y188" s="8"/>
      <c r="Z188" s="8"/>
      <c r="AA188" s="8" t="s">
        <v>2243</v>
      </c>
      <c r="AB188" s="8"/>
      <c r="AC188" s="8"/>
      <c r="AD188" s="8"/>
      <c r="AE188" s="8"/>
      <c r="AF188" s="8"/>
      <c r="AG188" s="8" t="s">
        <v>2523</v>
      </c>
      <c r="AH188" s="8"/>
      <c r="AI188" s="8"/>
      <c r="AJ188" s="8"/>
    </row>
    <row r="189" spans="1:36" ht="24" customHeight="1" x14ac:dyDescent="0.15">
      <c r="A189" s="6">
        <v>185</v>
      </c>
      <c r="B189" s="6" t="s">
        <v>1943</v>
      </c>
      <c r="C189" s="7" t="s">
        <v>3217</v>
      </c>
      <c r="D189" s="6" t="s">
        <v>1019</v>
      </c>
      <c r="E189" s="6" t="s">
        <v>1020</v>
      </c>
      <c r="F189" s="6" t="s">
        <v>1021</v>
      </c>
      <c r="G189" s="6" t="s">
        <v>1022</v>
      </c>
      <c r="H189" s="8"/>
      <c r="I189" s="8"/>
      <c r="J189" s="8"/>
      <c r="K189" s="8"/>
      <c r="L189" s="8"/>
      <c r="M189" s="8"/>
      <c r="N189" s="8"/>
      <c r="O189" s="8" t="s">
        <v>2750</v>
      </c>
      <c r="P189" s="8" t="s">
        <v>2487</v>
      </c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 t="s">
        <v>2420</v>
      </c>
      <c r="AD189" s="8"/>
      <c r="AE189" s="8"/>
      <c r="AF189" s="8"/>
      <c r="AG189" s="8"/>
      <c r="AH189" s="8" t="s">
        <v>2420</v>
      </c>
      <c r="AI189" s="8"/>
      <c r="AJ189" s="8"/>
    </row>
    <row r="190" spans="1:36" ht="24" customHeight="1" x14ac:dyDescent="0.15">
      <c r="A190" s="6">
        <v>186</v>
      </c>
      <c r="B190" s="6" t="s">
        <v>2571</v>
      </c>
      <c r="C190" s="7" t="s">
        <v>2965</v>
      </c>
      <c r="D190" s="6" t="s">
        <v>197</v>
      </c>
      <c r="E190" s="6" t="s">
        <v>198</v>
      </c>
      <c r="F190" s="6" t="s">
        <v>199</v>
      </c>
      <c r="G190" s="6" t="s">
        <v>200</v>
      </c>
      <c r="H190" s="8" t="s">
        <v>2432</v>
      </c>
      <c r="I190" s="8" t="s">
        <v>2335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 t="s">
        <v>2238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1:36" ht="24" customHeight="1" x14ac:dyDescent="0.15">
      <c r="A191" s="6">
        <v>187</v>
      </c>
      <c r="B191" s="6" t="s">
        <v>1948</v>
      </c>
      <c r="C191" s="7" t="s">
        <v>3222</v>
      </c>
      <c r="D191" s="6" t="s">
        <v>3965</v>
      </c>
      <c r="E191" s="6" t="s">
        <v>1034</v>
      </c>
      <c r="F191" s="6" t="s">
        <v>1035</v>
      </c>
      <c r="G191" s="6" t="s">
        <v>1036</v>
      </c>
      <c r="H191" s="8" t="s">
        <v>3777</v>
      </c>
      <c r="I191" s="8" t="s">
        <v>3973</v>
      </c>
      <c r="J191" s="8" t="s">
        <v>2517</v>
      </c>
      <c r="K191" s="8"/>
      <c r="L191" s="8" t="s">
        <v>3972</v>
      </c>
      <c r="M191" s="8" t="s">
        <v>2517</v>
      </c>
      <c r="N191" s="8"/>
      <c r="O191" s="8"/>
      <c r="P191" s="8"/>
      <c r="Q191" s="8"/>
      <c r="R191" s="8" t="s">
        <v>3971</v>
      </c>
      <c r="S191" s="8"/>
      <c r="T191" s="8" t="s">
        <v>3970</v>
      </c>
      <c r="U191" s="8" t="s">
        <v>3969</v>
      </c>
      <c r="V191" s="8"/>
      <c r="W191" s="8"/>
      <c r="X191" s="8" t="s">
        <v>2151</v>
      </c>
      <c r="Y191" s="8"/>
      <c r="Z191" s="8" t="s">
        <v>3968</v>
      </c>
      <c r="AA191" s="8"/>
      <c r="AB191" s="8"/>
      <c r="AC191" s="8"/>
      <c r="AD191" s="8"/>
      <c r="AE191" s="8"/>
      <c r="AF191" s="8"/>
      <c r="AG191" s="8" t="s">
        <v>3967</v>
      </c>
      <c r="AH191" s="8"/>
      <c r="AI191" s="8"/>
      <c r="AJ191" s="8" t="s">
        <v>3966</v>
      </c>
    </row>
    <row r="192" spans="1:36" ht="24" customHeight="1" x14ac:dyDescent="0.15">
      <c r="A192" s="6">
        <v>188</v>
      </c>
      <c r="B192" s="6" t="s">
        <v>2049</v>
      </c>
      <c r="C192" s="7" t="s">
        <v>3323</v>
      </c>
      <c r="D192" s="6" t="s">
        <v>3721</v>
      </c>
      <c r="E192" s="6" t="s">
        <v>4014</v>
      </c>
      <c r="F192" s="6" t="s">
        <v>1341</v>
      </c>
      <c r="G192" s="6" t="s">
        <v>1342</v>
      </c>
      <c r="H192" s="8" t="s">
        <v>2257</v>
      </c>
      <c r="I192" s="8"/>
      <c r="J192" s="8"/>
      <c r="K192" s="8"/>
      <c r="L192" s="8" t="s">
        <v>2183</v>
      </c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 t="s">
        <v>2220</v>
      </c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1:36" ht="24" customHeight="1" x14ac:dyDescent="0.15">
      <c r="A193" s="6">
        <v>189</v>
      </c>
      <c r="B193" s="6" t="s">
        <v>2007</v>
      </c>
      <c r="C193" s="7" t="s">
        <v>3282</v>
      </c>
      <c r="D193" s="6" t="s">
        <v>1220</v>
      </c>
      <c r="E193" s="6" t="s">
        <v>1221</v>
      </c>
      <c r="F193" s="6" t="s">
        <v>1222</v>
      </c>
      <c r="G193" s="6" t="s">
        <v>1223</v>
      </c>
      <c r="H193" s="8" t="s">
        <v>3951</v>
      </c>
      <c r="I193" s="8"/>
      <c r="J193" s="8"/>
      <c r="K193" s="8"/>
      <c r="L193" s="8" t="s">
        <v>3768</v>
      </c>
      <c r="M193" s="8"/>
      <c r="N193" s="8"/>
      <c r="O193" s="8"/>
      <c r="P193" s="8"/>
      <c r="Q193" s="8"/>
      <c r="R193" s="8"/>
      <c r="S193" s="8"/>
      <c r="T193" s="8" t="s">
        <v>3950</v>
      </c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1:36" ht="24" customHeight="1" x14ac:dyDescent="0.15">
      <c r="A194" s="6">
        <v>190</v>
      </c>
      <c r="B194" s="6" t="s">
        <v>2057</v>
      </c>
      <c r="C194" s="7" t="s">
        <v>3330</v>
      </c>
      <c r="D194" s="6" t="s">
        <v>1367</v>
      </c>
      <c r="E194" s="6" t="s">
        <v>1368</v>
      </c>
      <c r="F194" s="6" t="s">
        <v>1369</v>
      </c>
      <c r="G194" s="6" t="s">
        <v>1370</v>
      </c>
      <c r="H194" s="8" t="s">
        <v>2216</v>
      </c>
      <c r="I194" s="8"/>
      <c r="J194" s="8"/>
      <c r="K194" s="8"/>
      <c r="L194" s="8" t="s">
        <v>2478</v>
      </c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 t="s">
        <v>2433</v>
      </c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1:36" ht="24" customHeight="1" x14ac:dyDescent="0.15">
      <c r="A195" s="6">
        <v>191</v>
      </c>
      <c r="B195" s="6" t="s">
        <v>1938</v>
      </c>
      <c r="C195" s="7" t="s">
        <v>3210</v>
      </c>
      <c r="D195" s="6" t="s">
        <v>2634</v>
      </c>
      <c r="E195" s="6" t="s">
        <v>2635</v>
      </c>
      <c r="F195" s="6" t="s">
        <v>1000</v>
      </c>
      <c r="G195" s="6" t="s">
        <v>1001</v>
      </c>
      <c r="H195" s="8"/>
      <c r="I195" s="8"/>
      <c r="J195" s="8"/>
      <c r="K195" s="8"/>
      <c r="L195" s="8"/>
      <c r="M195" s="8"/>
      <c r="N195" s="8"/>
      <c r="O195" s="8" t="s">
        <v>2367</v>
      </c>
      <c r="P195" s="8" t="s">
        <v>2240</v>
      </c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 t="s">
        <v>3423</v>
      </c>
      <c r="AI195" s="8"/>
      <c r="AJ195" s="8"/>
    </row>
    <row r="196" spans="1:36" ht="24" customHeight="1" x14ac:dyDescent="0.15">
      <c r="A196" s="6">
        <v>192</v>
      </c>
      <c r="B196" s="6" t="s">
        <v>1962</v>
      </c>
      <c r="C196" s="7" t="s">
        <v>3236</v>
      </c>
      <c r="D196" s="6" t="s">
        <v>1081</v>
      </c>
      <c r="E196" s="6" t="s">
        <v>4006</v>
      </c>
      <c r="F196" s="6" t="s">
        <v>1082</v>
      </c>
      <c r="G196" s="6" t="s">
        <v>1083</v>
      </c>
      <c r="H196" s="8" t="s">
        <v>2463</v>
      </c>
      <c r="I196" s="8"/>
      <c r="J196" s="8"/>
      <c r="K196" s="8"/>
      <c r="L196" s="8"/>
      <c r="M196" s="8"/>
      <c r="N196" s="8"/>
      <c r="O196" s="8" t="s">
        <v>2392</v>
      </c>
      <c r="P196" s="8" t="s">
        <v>2243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 t="s">
        <v>2826</v>
      </c>
      <c r="AB196" s="8"/>
      <c r="AC196" s="8"/>
      <c r="AD196" s="8"/>
      <c r="AE196" s="8" t="s">
        <v>3557</v>
      </c>
      <c r="AF196" s="8"/>
      <c r="AG196" s="8" t="s">
        <v>2406</v>
      </c>
      <c r="AH196" s="8"/>
      <c r="AI196" s="8"/>
      <c r="AJ196" s="8"/>
    </row>
    <row r="197" spans="1:36" ht="24" customHeight="1" x14ac:dyDescent="0.15">
      <c r="A197" s="6">
        <v>193</v>
      </c>
      <c r="B197" s="6" t="s">
        <v>2108</v>
      </c>
      <c r="C197" s="7" t="s">
        <v>3382</v>
      </c>
      <c r="D197" s="6" t="s">
        <v>1538</v>
      </c>
      <c r="E197" s="6" t="s">
        <v>1539</v>
      </c>
      <c r="F197" s="6" t="s">
        <v>1540</v>
      </c>
      <c r="G197" s="6" t="s">
        <v>1541</v>
      </c>
      <c r="H197" s="8" t="s">
        <v>2298</v>
      </c>
      <c r="I197" s="8" t="s">
        <v>2527</v>
      </c>
      <c r="J197" s="8"/>
      <c r="K197" s="8"/>
      <c r="L197" s="8"/>
      <c r="M197" s="8"/>
      <c r="N197" s="8"/>
      <c r="O197" s="8"/>
      <c r="P197" s="8"/>
      <c r="Q197" s="8"/>
      <c r="R197" s="8" t="s">
        <v>2342</v>
      </c>
      <c r="S197" s="8"/>
      <c r="T197" s="8" t="s">
        <v>2159</v>
      </c>
      <c r="U197" s="8"/>
      <c r="V197" s="8"/>
      <c r="W197" s="8"/>
      <c r="X197" s="8"/>
      <c r="Y197" s="8"/>
      <c r="Z197" s="8" t="s">
        <v>2357</v>
      </c>
      <c r="AA197" s="8"/>
      <c r="AB197" s="8"/>
      <c r="AC197" s="8"/>
      <c r="AD197" s="8"/>
      <c r="AE197" s="8"/>
      <c r="AF197" s="8"/>
      <c r="AG197" s="8" t="s">
        <v>2342</v>
      </c>
      <c r="AH197" s="8"/>
      <c r="AI197" s="8"/>
      <c r="AJ197" s="8" t="s">
        <v>3693</v>
      </c>
    </row>
    <row r="198" spans="1:36" ht="24" customHeight="1" x14ac:dyDescent="0.15">
      <c r="A198" s="6">
        <v>194</v>
      </c>
      <c r="B198" s="6" t="s">
        <v>2776</v>
      </c>
      <c r="C198" s="7" t="s">
        <v>3017</v>
      </c>
      <c r="D198" s="6" t="s">
        <v>2777</v>
      </c>
      <c r="E198" s="6" t="s">
        <v>2778</v>
      </c>
      <c r="F198" s="6" t="s">
        <v>2779</v>
      </c>
      <c r="G198" s="6" t="s">
        <v>2780</v>
      </c>
      <c r="H198" s="8"/>
      <c r="I198" s="8"/>
      <c r="J198" s="8"/>
      <c r="K198" s="8"/>
      <c r="L198" s="8"/>
      <c r="M198" s="8"/>
      <c r="N198" s="8"/>
      <c r="O198" s="8" t="s">
        <v>2274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 t="s">
        <v>2258</v>
      </c>
      <c r="AB198" s="8"/>
      <c r="AC198" s="8"/>
      <c r="AD198" s="8"/>
      <c r="AE198" s="8"/>
      <c r="AF198" s="8"/>
      <c r="AG198" s="8"/>
      <c r="AH198" s="8"/>
      <c r="AI198" s="8" t="s">
        <v>2449</v>
      </c>
      <c r="AJ198" s="8"/>
    </row>
    <row r="199" spans="1:36" ht="24" customHeight="1" x14ac:dyDescent="0.15">
      <c r="A199" s="6">
        <v>195</v>
      </c>
      <c r="B199" s="6" t="s">
        <v>1768</v>
      </c>
      <c r="C199" s="7" t="s">
        <v>3034</v>
      </c>
      <c r="D199" s="6" t="s">
        <v>2593</v>
      </c>
      <c r="E199" s="6" t="s">
        <v>416</v>
      </c>
      <c r="F199" s="6" t="s">
        <v>417</v>
      </c>
      <c r="G199" s="6" t="s">
        <v>418</v>
      </c>
      <c r="H199" s="8" t="s">
        <v>2150</v>
      </c>
      <c r="I199" s="8"/>
      <c r="J199" s="8"/>
      <c r="K199" s="8"/>
      <c r="L199" s="8" t="s">
        <v>2205</v>
      </c>
      <c r="M199" s="8" t="s">
        <v>2179</v>
      </c>
      <c r="N199" s="8"/>
      <c r="O199" s="8"/>
      <c r="P199" s="8"/>
      <c r="Q199" s="8"/>
      <c r="R199" s="8"/>
      <c r="S199" s="8"/>
      <c r="T199" s="8" t="s">
        <v>2306</v>
      </c>
      <c r="U199" s="8" t="s">
        <v>2179</v>
      </c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 t="s">
        <v>2292</v>
      </c>
      <c r="AH199" s="8"/>
      <c r="AI199" s="8"/>
      <c r="AJ199" s="8"/>
    </row>
    <row r="200" spans="1:36" ht="24" customHeight="1" x14ac:dyDescent="0.15">
      <c r="A200" s="6">
        <v>196</v>
      </c>
      <c r="B200" s="6" t="s">
        <v>1860</v>
      </c>
      <c r="C200" s="7" t="s">
        <v>3130</v>
      </c>
      <c r="D200" s="6" t="s">
        <v>735</v>
      </c>
      <c r="E200" s="6" t="s">
        <v>2616</v>
      </c>
      <c r="F200" s="6" t="s">
        <v>2617</v>
      </c>
      <c r="G200" s="6" t="s">
        <v>2618</v>
      </c>
      <c r="H200" s="8"/>
      <c r="I200" s="8"/>
      <c r="J200" s="8"/>
      <c r="K200" s="8"/>
      <c r="L200" s="8"/>
      <c r="M200" s="8"/>
      <c r="N200" s="8"/>
      <c r="O200" s="8" t="s">
        <v>3995</v>
      </c>
      <c r="P200" s="8" t="s">
        <v>2187</v>
      </c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 t="s">
        <v>2148</v>
      </c>
      <c r="AB200" s="8"/>
      <c r="AC200" s="8" t="s">
        <v>2271</v>
      </c>
      <c r="AD200" s="8"/>
      <c r="AE200" s="8"/>
      <c r="AF200" s="8"/>
      <c r="AG200" s="8"/>
      <c r="AH200" s="8"/>
      <c r="AI200" s="8"/>
      <c r="AJ200" s="8"/>
    </row>
    <row r="201" spans="1:36" ht="24" customHeight="1" x14ac:dyDescent="0.15">
      <c r="A201" s="6">
        <v>197</v>
      </c>
      <c r="B201" s="6" t="s">
        <v>1973</v>
      </c>
      <c r="C201" s="7" t="s">
        <v>3247</v>
      </c>
      <c r="D201" s="6" t="s">
        <v>3537</v>
      </c>
      <c r="E201" s="6" t="s">
        <v>1116</v>
      </c>
      <c r="F201" s="6" t="s">
        <v>1117</v>
      </c>
      <c r="G201" s="6"/>
      <c r="H201" s="8"/>
      <c r="I201" s="8" t="s">
        <v>3539</v>
      </c>
      <c r="J201" s="8" t="s">
        <v>3538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1:36" ht="24" customHeight="1" x14ac:dyDescent="0.15">
      <c r="A202" s="6">
        <v>198</v>
      </c>
      <c r="B202" s="6" t="s">
        <v>1950</v>
      </c>
      <c r="C202" s="7" t="s">
        <v>3224</v>
      </c>
      <c r="D202" s="6" t="s">
        <v>1040</v>
      </c>
      <c r="E202" s="6" t="s">
        <v>1041</v>
      </c>
      <c r="F202" s="6" t="s">
        <v>1042</v>
      </c>
      <c r="G202" s="6" t="s">
        <v>1043</v>
      </c>
      <c r="H202" s="8"/>
      <c r="I202" s="8"/>
      <c r="J202" s="8"/>
      <c r="K202" s="8"/>
      <c r="L202" s="8"/>
      <c r="M202" s="8"/>
      <c r="N202" s="8"/>
      <c r="O202" s="8" t="s">
        <v>2377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1:36" ht="24" customHeight="1" x14ac:dyDescent="0.15">
      <c r="A203" s="6">
        <v>199</v>
      </c>
      <c r="B203" s="6" t="s">
        <v>1995</v>
      </c>
      <c r="C203" s="7" t="s">
        <v>3270</v>
      </c>
      <c r="D203" s="6" t="s">
        <v>1181</v>
      </c>
      <c r="E203" s="6" t="s">
        <v>1182</v>
      </c>
      <c r="F203" s="6" t="s">
        <v>1183</v>
      </c>
      <c r="G203" s="6" t="s">
        <v>1184</v>
      </c>
      <c r="H203" s="8"/>
      <c r="I203" s="8"/>
      <c r="J203" s="8"/>
      <c r="K203" s="8"/>
      <c r="L203" s="8" t="s">
        <v>2241</v>
      </c>
      <c r="M203" s="8"/>
      <c r="N203" s="8"/>
      <c r="O203" s="8"/>
      <c r="P203" s="8"/>
      <c r="Q203" s="8"/>
      <c r="R203" s="8" t="s">
        <v>2210</v>
      </c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1:36" ht="24" customHeight="1" x14ac:dyDescent="0.15">
      <c r="A204" s="6">
        <v>200</v>
      </c>
      <c r="B204" s="6" t="s">
        <v>1905</v>
      </c>
      <c r="C204" s="7" t="s">
        <v>3175</v>
      </c>
      <c r="D204" s="6" t="s">
        <v>889</v>
      </c>
      <c r="E204" s="6" t="s">
        <v>890</v>
      </c>
      <c r="F204" s="6" t="s">
        <v>891</v>
      </c>
      <c r="G204" s="6" t="s">
        <v>892</v>
      </c>
      <c r="H204" s="8"/>
      <c r="I204" s="8"/>
      <c r="J204" s="8"/>
      <c r="K204" s="8"/>
      <c r="L204" s="8"/>
      <c r="M204" s="8"/>
      <c r="N204" s="8"/>
      <c r="O204" s="8" t="s">
        <v>2159</v>
      </c>
      <c r="P204" s="8" t="s">
        <v>2476</v>
      </c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1:36" ht="24" customHeight="1" x14ac:dyDescent="0.15">
      <c r="A205" s="6">
        <v>201</v>
      </c>
      <c r="B205" s="6" t="s">
        <v>2021</v>
      </c>
      <c r="C205" s="7" t="s">
        <v>3294</v>
      </c>
      <c r="D205" s="6" t="s">
        <v>3893</v>
      </c>
      <c r="E205" s="6" t="s">
        <v>2682</v>
      </c>
      <c r="F205" s="6" t="s">
        <v>2683</v>
      </c>
      <c r="G205" s="6" t="s">
        <v>2684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 t="s">
        <v>3894</v>
      </c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1:36" ht="24" customHeight="1" x14ac:dyDescent="0.15">
      <c r="A206" s="6">
        <v>202</v>
      </c>
      <c r="B206" s="6" t="s">
        <v>1761</v>
      </c>
      <c r="C206" s="7" t="s">
        <v>3026</v>
      </c>
      <c r="D206" s="6" t="s">
        <v>389</v>
      </c>
      <c r="E206" s="6" t="s">
        <v>390</v>
      </c>
      <c r="F206" s="6" t="s">
        <v>391</v>
      </c>
      <c r="G206" s="6" t="s">
        <v>392</v>
      </c>
      <c r="H206" s="8"/>
      <c r="I206" s="8"/>
      <c r="J206" s="8"/>
      <c r="K206" s="8"/>
      <c r="L206" s="8"/>
      <c r="M206" s="8"/>
      <c r="N206" s="8"/>
      <c r="O206" s="8"/>
      <c r="P206" s="8" t="s">
        <v>2211</v>
      </c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1:36" ht="24" customHeight="1" x14ac:dyDescent="0.15">
      <c r="A207" s="6">
        <v>203</v>
      </c>
      <c r="B207" s="6" t="s">
        <v>1826</v>
      </c>
      <c r="C207" s="7" t="s">
        <v>3094</v>
      </c>
      <c r="D207" s="6" t="s">
        <v>3842</v>
      </c>
      <c r="E207" s="6" t="s">
        <v>625</v>
      </c>
      <c r="F207" s="6" t="s">
        <v>626</v>
      </c>
      <c r="G207" s="6" t="s">
        <v>627</v>
      </c>
      <c r="H207" s="8"/>
      <c r="I207" s="8"/>
      <c r="J207" s="8"/>
      <c r="K207" s="8"/>
      <c r="L207" s="8"/>
      <c r="M207" s="8"/>
      <c r="N207" s="8"/>
      <c r="O207" s="8"/>
      <c r="P207" s="8" t="s">
        <v>3843</v>
      </c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24" customHeight="1" x14ac:dyDescent="0.15">
      <c r="A208" s="6">
        <v>204</v>
      </c>
      <c r="B208" s="6" t="s">
        <v>2013</v>
      </c>
      <c r="C208" s="7" t="s">
        <v>3286</v>
      </c>
      <c r="D208" s="6" t="s">
        <v>4098</v>
      </c>
      <c r="E208" s="6" t="s">
        <v>2671</v>
      </c>
      <c r="F208" s="6" t="s">
        <v>1237</v>
      </c>
      <c r="G208" s="6"/>
      <c r="H208" s="8"/>
      <c r="I208" s="8"/>
      <c r="J208" s="8"/>
      <c r="K208" s="8"/>
      <c r="L208" s="8"/>
      <c r="M208" s="8"/>
      <c r="N208" s="8"/>
      <c r="O208" s="8"/>
      <c r="P208" s="8" t="s">
        <v>2839</v>
      </c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 t="s">
        <v>3795</v>
      </c>
      <c r="AB208" s="8"/>
      <c r="AC208" s="8"/>
      <c r="AD208" s="8"/>
      <c r="AE208" s="8"/>
      <c r="AF208" s="8"/>
      <c r="AG208" s="8"/>
      <c r="AH208" s="8" t="s">
        <v>2469</v>
      </c>
      <c r="AI208" s="8"/>
      <c r="AJ208" s="8"/>
    </row>
    <row r="209" spans="1:36" ht="24" customHeight="1" x14ac:dyDescent="0.15">
      <c r="A209" s="6">
        <v>205</v>
      </c>
      <c r="B209" s="6" t="s">
        <v>2127</v>
      </c>
      <c r="C209" s="7" t="s">
        <v>3403</v>
      </c>
      <c r="D209" s="6" t="s">
        <v>1602</v>
      </c>
      <c r="E209" s="6" t="s">
        <v>4016</v>
      </c>
      <c r="F209" s="6" t="s">
        <v>1603</v>
      </c>
      <c r="G209" s="6" t="s">
        <v>1604</v>
      </c>
      <c r="H209" s="8"/>
      <c r="I209" s="8"/>
      <c r="J209" s="8"/>
      <c r="K209" s="8"/>
      <c r="L209" s="8"/>
      <c r="M209" s="8"/>
      <c r="N209" s="8"/>
      <c r="O209" s="8"/>
      <c r="P209" s="8" t="s">
        <v>2303</v>
      </c>
      <c r="Q209" s="8"/>
      <c r="R209" s="8"/>
      <c r="S209" s="8"/>
      <c r="T209" s="8"/>
      <c r="U209" s="8"/>
      <c r="V209" s="8"/>
      <c r="W209" s="8"/>
      <c r="X209" s="8"/>
      <c r="Y209" s="8"/>
      <c r="Z209" s="8" t="s">
        <v>2306</v>
      </c>
      <c r="AA209" s="8"/>
      <c r="AB209" s="8"/>
      <c r="AC209" s="8"/>
      <c r="AD209" s="8"/>
      <c r="AE209" s="8"/>
      <c r="AF209" s="8" t="s">
        <v>2543</v>
      </c>
      <c r="AG209" s="8"/>
      <c r="AH209" s="8"/>
      <c r="AI209" s="8"/>
      <c r="AJ209" s="8"/>
    </row>
    <row r="210" spans="1:36" ht="24" customHeight="1" x14ac:dyDescent="0.15">
      <c r="A210" s="6">
        <v>206</v>
      </c>
      <c r="B210" s="6" t="s">
        <v>2041</v>
      </c>
      <c r="C210" s="7" t="s">
        <v>3315</v>
      </c>
      <c r="D210" s="6" t="s">
        <v>2699</v>
      </c>
      <c r="E210" s="6" t="s">
        <v>1317</v>
      </c>
      <c r="F210" s="6" t="s">
        <v>1318</v>
      </c>
      <c r="G210" s="6" t="s">
        <v>1319</v>
      </c>
      <c r="H210" s="8" t="s">
        <v>2522</v>
      </c>
      <c r="I210" s="8" t="s">
        <v>2319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1:36" ht="24" customHeight="1" x14ac:dyDescent="0.15">
      <c r="A211" s="6">
        <v>207</v>
      </c>
      <c r="B211" s="6" t="s">
        <v>1981</v>
      </c>
      <c r="C211" s="7" t="s">
        <v>3256</v>
      </c>
      <c r="D211" s="6" t="s">
        <v>4101</v>
      </c>
      <c r="E211" s="6" t="s">
        <v>1137</v>
      </c>
      <c r="F211" s="6" t="s">
        <v>1138</v>
      </c>
      <c r="G211" s="6" t="s">
        <v>1139</v>
      </c>
      <c r="H211" s="8"/>
      <c r="I211" s="8"/>
      <c r="J211" s="8"/>
      <c r="K211" s="8"/>
      <c r="L211" s="8" t="s">
        <v>2194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1:36" ht="24" customHeight="1" x14ac:dyDescent="0.15">
      <c r="A212" s="6">
        <v>208</v>
      </c>
      <c r="B212" s="6" t="s">
        <v>1665</v>
      </c>
      <c r="C212" s="7" t="s">
        <v>2926</v>
      </c>
      <c r="D212" s="6" t="s">
        <v>59</v>
      </c>
      <c r="E212" s="6" t="s">
        <v>60</v>
      </c>
      <c r="F212" s="6" t="s">
        <v>61</v>
      </c>
      <c r="G212" s="6" t="s">
        <v>62</v>
      </c>
      <c r="H212" s="8"/>
      <c r="I212" s="8"/>
      <c r="J212" s="8"/>
      <c r="K212" s="8"/>
      <c r="L212" s="8"/>
      <c r="M212" s="8"/>
      <c r="N212" s="8"/>
      <c r="O212" s="8" t="s">
        <v>2528</v>
      </c>
      <c r="P212" s="8" t="s">
        <v>2380</v>
      </c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 t="s">
        <v>2415</v>
      </c>
      <c r="AD212" s="8"/>
      <c r="AE212" s="8"/>
      <c r="AF212" s="8"/>
      <c r="AG212" s="8"/>
      <c r="AH212" s="8" t="s">
        <v>2258</v>
      </c>
      <c r="AI212" s="8"/>
      <c r="AJ212" s="8"/>
    </row>
    <row r="213" spans="1:36" ht="24" customHeight="1" x14ac:dyDescent="0.15">
      <c r="A213" s="6">
        <v>209</v>
      </c>
      <c r="B213" s="6" t="s">
        <v>1942</v>
      </c>
      <c r="C213" s="7" t="s">
        <v>3216</v>
      </c>
      <c r="D213" s="6" t="s">
        <v>1015</v>
      </c>
      <c r="E213" s="6" t="s">
        <v>1016</v>
      </c>
      <c r="F213" s="6" t="s">
        <v>1017</v>
      </c>
      <c r="G213" s="6" t="s">
        <v>1018</v>
      </c>
      <c r="H213" s="8" t="s">
        <v>2252</v>
      </c>
      <c r="I213" s="8"/>
      <c r="J213" s="8"/>
      <c r="K213" s="8"/>
      <c r="L213" s="8" t="s">
        <v>2258</v>
      </c>
      <c r="M213" s="8"/>
      <c r="N213" s="8"/>
      <c r="O213" s="8"/>
      <c r="P213" s="8" t="s">
        <v>2391</v>
      </c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 t="s">
        <v>2252</v>
      </c>
      <c r="AB213" s="8"/>
      <c r="AC213" s="8"/>
      <c r="AD213" s="8"/>
      <c r="AE213" s="8" t="s">
        <v>2379</v>
      </c>
      <c r="AF213" s="8"/>
      <c r="AG213" s="8" t="s">
        <v>2252</v>
      </c>
      <c r="AH213" s="8"/>
      <c r="AI213" s="8"/>
      <c r="AJ213" s="8"/>
    </row>
    <row r="214" spans="1:36" ht="24" customHeight="1" x14ac:dyDescent="0.15">
      <c r="A214" s="6">
        <v>210</v>
      </c>
      <c r="B214" s="6" t="s">
        <v>1884</v>
      </c>
      <c r="C214" s="7" t="s">
        <v>3154</v>
      </c>
      <c r="D214" s="6" t="s">
        <v>821</v>
      </c>
      <c r="E214" s="6" t="s">
        <v>2622</v>
      </c>
      <c r="F214" s="6" t="s">
        <v>822</v>
      </c>
      <c r="G214" s="6" t="s">
        <v>823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 t="s">
        <v>2298</v>
      </c>
      <c r="AE214" s="8"/>
      <c r="AF214" s="8"/>
      <c r="AG214" s="8"/>
      <c r="AH214" s="8"/>
      <c r="AI214" s="8"/>
      <c r="AJ214" s="8"/>
    </row>
    <row r="215" spans="1:36" ht="24" customHeight="1" x14ac:dyDescent="0.15">
      <c r="A215" s="6">
        <v>211</v>
      </c>
      <c r="B215" s="6" t="s">
        <v>2019</v>
      </c>
      <c r="C215" s="7" t="s">
        <v>3292</v>
      </c>
      <c r="D215" s="6" t="s">
        <v>1251</v>
      </c>
      <c r="E215" s="6" t="s">
        <v>1252</v>
      </c>
      <c r="F215" s="6" t="s">
        <v>1253</v>
      </c>
      <c r="G215" s="6" t="s">
        <v>1254</v>
      </c>
      <c r="H215" s="8" t="s">
        <v>3738</v>
      </c>
      <c r="I215" s="8" t="s">
        <v>3737</v>
      </c>
      <c r="J215" s="8" t="s">
        <v>2267</v>
      </c>
      <c r="K215" s="8" t="s">
        <v>2228</v>
      </c>
      <c r="L215" s="8" t="s">
        <v>3736</v>
      </c>
      <c r="M215" s="8" t="s">
        <v>2801</v>
      </c>
      <c r="N215" s="8" t="s">
        <v>2247</v>
      </c>
      <c r="O215" s="8"/>
      <c r="P215" s="8"/>
      <c r="Q215" s="8" t="s">
        <v>3735</v>
      </c>
      <c r="R215" s="8" t="s">
        <v>2450</v>
      </c>
      <c r="S215" s="8" t="s">
        <v>2267</v>
      </c>
      <c r="T215" s="8" t="s">
        <v>2744</v>
      </c>
      <c r="U215" s="8" t="s">
        <v>2537</v>
      </c>
      <c r="V215" s="8" t="s">
        <v>3541</v>
      </c>
      <c r="W215" s="8" t="s">
        <v>2465</v>
      </c>
      <c r="X215" s="8" t="s">
        <v>3734</v>
      </c>
      <c r="Y215" s="8" t="s">
        <v>3733</v>
      </c>
      <c r="Z215" s="8" t="s">
        <v>3732</v>
      </c>
      <c r="AA215" s="8"/>
      <c r="AB215" s="8" t="s">
        <v>2447</v>
      </c>
      <c r="AC215" s="8"/>
      <c r="AD215" s="8"/>
      <c r="AE215" s="8"/>
      <c r="AF215" s="8" t="s">
        <v>3731</v>
      </c>
      <c r="AG215" s="8" t="s">
        <v>3730</v>
      </c>
      <c r="AH215" s="8"/>
      <c r="AI215" s="8"/>
      <c r="AJ215" s="8"/>
    </row>
    <row r="216" spans="1:36" ht="24" customHeight="1" x14ac:dyDescent="0.15">
      <c r="A216" s="6">
        <v>212</v>
      </c>
      <c r="B216" s="6" t="s">
        <v>1954</v>
      </c>
      <c r="C216" s="7" t="s">
        <v>3228</v>
      </c>
      <c r="D216" s="6" t="s">
        <v>1056</v>
      </c>
      <c r="E216" s="6" t="s">
        <v>1057</v>
      </c>
      <c r="F216" s="6" t="s">
        <v>1058</v>
      </c>
      <c r="G216" s="6" t="s">
        <v>1059</v>
      </c>
      <c r="H216" s="8" t="s">
        <v>2165</v>
      </c>
      <c r="I216" s="8" t="s">
        <v>2465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 t="s">
        <v>3771</v>
      </c>
    </row>
    <row r="217" spans="1:36" ht="24" customHeight="1" x14ac:dyDescent="0.15">
      <c r="A217" s="6">
        <v>213</v>
      </c>
      <c r="B217" s="6" t="s">
        <v>3626</v>
      </c>
      <c r="C217" s="7" t="s">
        <v>3440</v>
      </c>
      <c r="D217" s="6" t="s">
        <v>3627</v>
      </c>
      <c r="E217" s="6" t="s">
        <v>3628</v>
      </c>
      <c r="F217" s="6" t="s">
        <v>3629</v>
      </c>
      <c r="G217" s="6" t="s">
        <v>3630</v>
      </c>
      <c r="H217" s="8"/>
      <c r="I217" s="8" t="s">
        <v>2252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 t="s">
        <v>2324</v>
      </c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1:36" ht="24" customHeight="1" x14ac:dyDescent="0.15">
      <c r="A218" s="6">
        <v>214</v>
      </c>
      <c r="B218" s="6" t="s">
        <v>1814</v>
      </c>
      <c r="C218" s="7" t="s">
        <v>3082</v>
      </c>
      <c r="D218" s="6" t="s">
        <v>2603</v>
      </c>
      <c r="E218" s="6" t="s">
        <v>582</v>
      </c>
      <c r="F218" s="6" t="s">
        <v>583</v>
      </c>
      <c r="G218" s="6" t="s">
        <v>584</v>
      </c>
      <c r="H218" s="8" t="s">
        <v>3923</v>
      </c>
      <c r="I218" s="8" t="s">
        <v>2765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1:36" ht="24" customHeight="1" x14ac:dyDescent="0.15">
      <c r="A219" s="6">
        <v>215</v>
      </c>
      <c r="B219" s="6" t="s">
        <v>1991</v>
      </c>
      <c r="C219" s="7" t="s">
        <v>3266</v>
      </c>
      <c r="D219" s="6" t="s">
        <v>1168</v>
      </c>
      <c r="E219" s="6" t="s">
        <v>1169</v>
      </c>
      <c r="F219" s="6" t="s">
        <v>1170</v>
      </c>
      <c r="G219" s="6" t="s">
        <v>1171</v>
      </c>
      <c r="H219" s="8" t="s">
        <v>2541</v>
      </c>
      <c r="I219" s="8"/>
      <c r="J219" s="8"/>
      <c r="K219" s="8"/>
      <c r="L219" s="8" t="s">
        <v>2751</v>
      </c>
      <c r="M219" s="8"/>
      <c r="N219" s="8"/>
      <c r="O219" s="8"/>
      <c r="P219" s="8"/>
      <c r="Q219" s="8"/>
      <c r="R219" s="8"/>
      <c r="S219" s="8"/>
      <c r="T219" s="8" t="s">
        <v>2751</v>
      </c>
      <c r="U219" s="8" t="s">
        <v>2457</v>
      </c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 t="s">
        <v>2356</v>
      </c>
      <c r="AH219" s="8"/>
      <c r="AI219" s="8"/>
      <c r="AJ219" s="8"/>
    </row>
    <row r="220" spans="1:36" ht="24" customHeight="1" x14ac:dyDescent="0.15">
      <c r="A220" s="6">
        <v>216</v>
      </c>
      <c r="B220" s="6" t="s">
        <v>3756</v>
      </c>
      <c r="C220" s="7" t="s">
        <v>3098</v>
      </c>
      <c r="D220" s="6" t="s">
        <v>637</v>
      </c>
      <c r="E220" s="6" t="s">
        <v>4017</v>
      </c>
      <c r="F220" s="6" t="s">
        <v>638</v>
      </c>
      <c r="G220" s="6" t="s">
        <v>639</v>
      </c>
      <c r="H220" s="8" t="s">
        <v>2168</v>
      </c>
      <c r="I220" s="8"/>
      <c r="J220" s="8"/>
      <c r="K220" s="8"/>
      <c r="L220" s="8" t="s">
        <v>2154</v>
      </c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1:36" ht="24" customHeight="1" x14ac:dyDescent="0.15">
      <c r="A221" s="6">
        <v>217</v>
      </c>
      <c r="B221" s="6" t="s">
        <v>3598</v>
      </c>
      <c r="C221" s="7" t="s">
        <v>3435</v>
      </c>
      <c r="D221" s="6" t="s">
        <v>3599</v>
      </c>
      <c r="E221" s="6" t="s">
        <v>3600</v>
      </c>
      <c r="F221" s="6" t="s">
        <v>3601</v>
      </c>
      <c r="G221" s="6" t="s">
        <v>3602</v>
      </c>
      <c r="H221" s="8" t="s">
        <v>2474</v>
      </c>
      <c r="I221" s="8" t="s">
        <v>2799</v>
      </c>
      <c r="J221" s="8" t="s">
        <v>2789</v>
      </c>
      <c r="K221" s="8" t="s">
        <v>2472</v>
      </c>
      <c r="L221" s="8" t="s">
        <v>2540</v>
      </c>
      <c r="M221" s="8" t="s">
        <v>2266</v>
      </c>
      <c r="N221" s="8" t="s">
        <v>2168</v>
      </c>
      <c r="O221" s="8"/>
      <c r="P221" s="8"/>
      <c r="Q221" s="8" t="s">
        <v>2298</v>
      </c>
      <c r="R221" s="8" t="s">
        <v>2393</v>
      </c>
      <c r="S221" s="8" t="s">
        <v>2339</v>
      </c>
      <c r="T221" s="8" t="s">
        <v>2824</v>
      </c>
      <c r="U221" s="8" t="s">
        <v>2282</v>
      </c>
      <c r="V221" s="8" t="s">
        <v>2472</v>
      </c>
      <c r="W221" s="8" t="s">
        <v>2380</v>
      </c>
      <c r="X221" s="8" t="s">
        <v>2398</v>
      </c>
      <c r="Y221" s="8" t="s">
        <v>2298</v>
      </c>
      <c r="Z221" s="8" t="s">
        <v>2159</v>
      </c>
      <c r="AA221" s="8"/>
      <c r="AB221" s="8" t="s">
        <v>2339</v>
      </c>
      <c r="AC221" s="8"/>
      <c r="AD221" s="8"/>
      <c r="AE221" s="8"/>
      <c r="AF221" s="8" t="s">
        <v>2339</v>
      </c>
      <c r="AG221" s="8" t="s">
        <v>2196</v>
      </c>
      <c r="AH221" s="8"/>
      <c r="AI221" s="8"/>
      <c r="AJ221" s="8" t="s">
        <v>3603</v>
      </c>
    </row>
    <row r="222" spans="1:36" ht="24" customHeight="1" x14ac:dyDescent="0.15">
      <c r="A222" s="6">
        <v>218</v>
      </c>
      <c r="B222" s="6" t="s">
        <v>1791</v>
      </c>
      <c r="C222" s="7" t="s">
        <v>3059</v>
      </c>
      <c r="D222" s="6" t="s">
        <v>504</v>
      </c>
      <c r="E222" s="6" t="s">
        <v>505</v>
      </c>
      <c r="F222" s="6" t="s">
        <v>506</v>
      </c>
      <c r="G222" s="6" t="s">
        <v>507</v>
      </c>
      <c r="H222" s="8"/>
      <c r="I222" s="8" t="s">
        <v>2748</v>
      </c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 t="s">
        <v>2480</v>
      </c>
    </row>
    <row r="223" spans="1:36" ht="24" customHeight="1" x14ac:dyDescent="0.15">
      <c r="A223" s="6">
        <v>219</v>
      </c>
      <c r="B223" s="6" t="s">
        <v>1666</v>
      </c>
      <c r="C223" s="7" t="s">
        <v>2927</v>
      </c>
      <c r="D223" s="6" t="s">
        <v>63</v>
      </c>
      <c r="E223" s="6" t="s">
        <v>64</v>
      </c>
      <c r="F223" s="6" t="s">
        <v>65</v>
      </c>
      <c r="G223" s="6" t="s">
        <v>66</v>
      </c>
      <c r="H223" s="8" t="s">
        <v>3904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1:36" ht="24" customHeight="1" x14ac:dyDescent="0.15">
      <c r="A224" s="6">
        <v>220</v>
      </c>
      <c r="B224" s="6" t="s">
        <v>1862</v>
      </c>
      <c r="C224" s="7" t="s">
        <v>3132</v>
      </c>
      <c r="D224" s="6" t="s">
        <v>740</v>
      </c>
      <c r="E224" s="6" t="s">
        <v>741</v>
      </c>
      <c r="F224" s="6" t="s">
        <v>742</v>
      </c>
      <c r="G224" s="6" t="s">
        <v>743</v>
      </c>
      <c r="H224" s="8" t="s">
        <v>2518</v>
      </c>
      <c r="I224" s="8"/>
      <c r="J224" s="8"/>
      <c r="K224" s="8"/>
      <c r="L224" s="8" t="s">
        <v>2522</v>
      </c>
      <c r="M224" s="8"/>
      <c r="N224" s="8"/>
      <c r="O224" s="8"/>
      <c r="P224" s="8"/>
      <c r="Q224" s="8"/>
      <c r="R224" s="8"/>
      <c r="S224" s="8"/>
      <c r="T224" s="8" t="s">
        <v>2387</v>
      </c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 t="s">
        <v>2387</v>
      </c>
      <c r="AH224" s="8"/>
      <c r="AI224" s="8"/>
      <c r="AJ224" s="8" t="s">
        <v>3540</v>
      </c>
    </row>
    <row r="225" spans="1:36" ht="24" customHeight="1" x14ac:dyDescent="0.15">
      <c r="A225" s="6">
        <v>221</v>
      </c>
      <c r="B225" s="6" t="s">
        <v>1758</v>
      </c>
      <c r="C225" s="7" t="s">
        <v>3023</v>
      </c>
      <c r="D225" s="6" t="s">
        <v>4131</v>
      </c>
      <c r="E225" s="6" t="s">
        <v>3913</v>
      </c>
      <c r="F225" s="6" t="s">
        <v>381</v>
      </c>
      <c r="G225" s="6" t="s">
        <v>3914</v>
      </c>
      <c r="H225" s="8"/>
      <c r="I225" s="8"/>
      <c r="J225" s="8"/>
      <c r="K225" s="8"/>
      <c r="L225" s="8"/>
      <c r="M225" s="8"/>
      <c r="N225" s="8"/>
      <c r="O225" s="8" t="s">
        <v>3916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 t="s">
        <v>3915</v>
      </c>
      <c r="AD225" s="8"/>
      <c r="AE225" s="8"/>
      <c r="AF225" s="8"/>
      <c r="AG225" s="8"/>
      <c r="AH225" s="8"/>
      <c r="AI225" s="8"/>
      <c r="AJ225" s="8"/>
    </row>
    <row r="226" spans="1:36" ht="24" customHeight="1" x14ac:dyDescent="0.15">
      <c r="A226" s="6">
        <v>222</v>
      </c>
      <c r="B226" s="6" t="s">
        <v>1762</v>
      </c>
      <c r="C226" s="7" t="s">
        <v>3028</v>
      </c>
      <c r="D226" s="6" t="s">
        <v>393</v>
      </c>
      <c r="E226" s="6" t="s">
        <v>394</v>
      </c>
      <c r="F226" s="6" t="s">
        <v>395</v>
      </c>
      <c r="G226" s="6" t="s">
        <v>396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 t="s">
        <v>2328</v>
      </c>
      <c r="AG226" s="8"/>
      <c r="AH226" s="8"/>
      <c r="AI226" s="8"/>
      <c r="AJ226" s="8"/>
    </row>
    <row r="227" spans="1:36" ht="24" customHeight="1" x14ac:dyDescent="0.15">
      <c r="A227" s="6">
        <v>223</v>
      </c>
      <c r="B227" s="6" t="s">
        <v>2109</v>
      </c>
      <c r="C227" s="7" t="s">
        <v>3383</v>
      </c>
      <c r="D227" s="6" t="s">
        <v>1542</v>
      </c>
      <c r="E227" s="6" t="s">
        <v>1543</v>
      </c>
      <c r="F227" s="6" t="s">
        <v>1544</v>
      </c>
      <c r="G227" s="6" t="s">
        <v>1545</v>
      </c>
      <c r="H227" s="8" t="s">
        <v>2459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1:36" ht="24" customHeight="1" x14ac:dyDescent="0.15">
      <c r="A228" s="6">
        <v>224</v>
      </c>
      <c r="B228" s="6" t="s">
        <v>2572</v>
      </c>
      <c r="C228" s="7" t="s">
        <v>2967</v>
      </c>
      <c r="D228" s="6" t="s">
        <v>2573</v>
      </c>
      <c r="E228" s="6" t="s">
        <v>2574</v>
      </c>
      <c r="F228" s="6" t="s">
        <v>2575</v>
      </c>
      <c r="G228" s="6" t="s">
        <v>2576</v>
      </c>
      <c r="H228" s="8"/>
      <c r="I228" s="8"/>
      <c r="J228" s="8"/>
      <c r="K228" s="8"/>
      <c r="L228" s="8"/>
      <c r="M228" s="8"/>
      <c r="N228" s="8"/>
      <c r="O228" s="8" t="s">
        <v>2756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 t="s">
        <v>2417</v>
      </c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1:36" ht="24" customHeight="1" x14ac:dyDescent="0.15">
      <c r="A229" s="6">
        <v>225</v>
      </c>
      <c r="B229" s="6" t="s">
        <v>1793</v>
      </c>
      <c r="C229" s="7" t="s">
        <v>3061</v>
      </c>
      <c r="D229" s="6" t="s">
        <v>512</v>
      </c>
      <c r="E229" s="6" t="s">
        <v>4030</v>
      </c>
      <c r="F229" s="6" t="s">
        <v>513</v>
      </c>
      <c r="G229" s="6" t="s">
        <v>514</v>
      </c>
      <c r="H229" s="8" t="s">
        <v>2342</v>
      </c>
      <c r="I229" s="8"/>
      <c r="J229" s="8"/>
      <c r="K229" s="8"/>
      <c r="L229" s="8" t="s">
        <v>2288</v>
      </c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 t="s">
        <v>2488</v>
      </c>
      <c r="AE229" s="8" t="s">
        <v>2162</v>
      </c>
      <c r="AF229" s="8"/>
      <c r="AG229" s="8"/>
      <c r="AH229" s="8"/>
      <c r="AI229" s="8"/>
      <c r="AJ229" s="8"/>
    </row>
    <row r="230" spans="1:36" ht="24" customHeight="1" x14ac:dyDescent="0.15">
      <c r="A230" s="6">
        <v>226</v>
      </c>
      <c r="B230" s="6" t="s">
        <v>1664</v>
      </c>
      <c r="C230" s="7" t="s">
        <v>2925</v>
      </c>
      <c r="D230" s="6" t="s">
        <v>4104</v>
      </c>
      <c r="E230" s="6" t="s">
        <v>3994</v>
      </c>
      <c r="F230" s="6" t="s">
        <v>57</v>
      </c>
      <c r="G230" s="6" t="s">
        <v>58</v>
      </c>
      <c r="H230" s="8" t="s">
        <v>2877</v>
      </c>
      <c r="I230" s="8" t="s">
        <v>3938</v>
      </c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 t="s">
        <v>2913</v>
      </c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 t="s">
        <v>3918</v>
      </c>
      <c r="AH230" s="8"/>
      <c r="AI230" s="8"/>
      <c r="AJ230" s="8"/>
    </row>
    <row r="231" spans="1:36" ht="24" customHeight="1" x14ac:dyDescent="0.15">
      <c r="A231" s="6">
        <v>227</v>
      </c>
      <c r="B231" s="6" t="s">
        <v>3844</v>
      </c>
      <c r="C231" s="7" t="s">
        <v>3456</v>
      </c>
      <c r="D231" s="6" t="s">
        <v>3845</v>
      </c>
      <c r="E231" s="6" t="s">
        <v>3846</v>
      </c>
      <c r="F231" s="6" t="s">
        <v>3847</v>
      </c>
      <c r="G231" s="6" t="s">
        <v>3848</v>
      </c>
      <c r="H231" s="8" t="s">
        <v>3841</v>
      </c>
      <c r="I231" s="8"/>
      <c r="J231" s="8"/>
      <c r="K231" s="8"/>
      <c r="L231" s="8"/>
      <c r="M231" s="8"/>
      <c r="N231" s="8"/>
      <c r="O231" s="8"/>
      <c r="P231" s="8" t="s">
        <v>2419</v>
      </c>
      <c r="Q231" s="8"/>
      <c r="R231" s="8" t="s">
        <v>2456</v>
      </c>
      <c r="S231" s="8"/>
      <c r="T231" s="8"/>
      <c r="U231" s="8"/>
      <c r="V231" s="8"/>
      <c r="W231" s="8"/>
      <c r="X231" s="8" t="s">
        <v>3527</v>
      </c>
      <c r="Y231" s="8" t="s">
        <v>2302</v>
      </c>
      <c r="Z231" s="8"/>
      <c r="AA231" s="8"/>
      <c r="AB231" s="8"/>
      <c r="AC231" s="8"/>
      <c r="AD231" s="8"/>
      <c r="AE231" s="8"/>
      <c r="AF231" s="8"/>
      <c r="AG231" s="8" t="s">
        <v>3849</v>
      </c>
      <c r="AH231" s="8"/>
      <c r="AI231" s="8"/>
      <c r="AJ231" s="8"/>
    </row>
    <row r="232" spans="1:36" ht="24" customHeight="1" x14ac:dyDescent="0.15">
      <c r="A232" s="6">
        <v>228</v>
      </c>
      <c r="B232" s="6" t="s">
        <v>2090</v>
      </c>
      <c r="C232" s="7" t="s">
        <v>3364</v>
      </c>
      <c r="D232" s="6" t="s">
        <v>3888</v>
      </c>
      <c r="E232" s="6" t="s">
        <v>1485</v>
      </c>
      <c r="F232" s="6" t="s">
        <v>1486</v>
      </c>
      <c r="G232" s="6" t="s">
        <v>1487</v>
      </c>
      <c r="H232" s="8" t="s">
        <v>3890</v>
      </c>
      <c r="I232" s="8"/>
      <c r="J232" s="8"/>
      <c r="K232" s="8"/>
      <c r="L232" s="8" t="s">
        <v>3889</v>
      </c>
      <c r="M232" s="8" t="s">
        <v>2500</v>
      </c>
      <c r="N232" s="8"/>
      <c r="O232" s="8"/>
      <c r="P232" s="8"/>
      <c r="Q232" s="8"/>
      <c r="R232" s="8" t="s">
        <v>2534</v>
      </c>
      <c r="S232" s="8"/>
      <c r="T232" s="8" t="s">
        <v>2347</v>
      </c>
      <c r="U232" s="8" t="s">
        <v>2476</v>
      </c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 t="s">
        <v>2859</v>
      </c>
      <c r="AH232" s="8"/>
      <c r="AI232" s="8"/>
      <c r="AJ232" s="8" t="s">
        <v>3471</v>
      </c>
    </row>
    <row r="233" spans="1:36" ht="24" customHeight="1" x14ac:dyDescent="0.15">
      <c r="A233" s="6">
        <v>229</v>
      </c>
      <c r="B233" s="6" t="s">
        <v>2075</v>
      </c>
      <c r="C233" s="7" t="s">
        <v>3348</v>
      </c>
      <c r="D233" s="6" t="s">
        <v>1430</v>
      </c>
      <c r="E233" s="6" t="s">
        <v>1431</v>
      </c>
      <c r="F233" s="6" t="s">
        <v>1432</v>
      </c>
      <c r="G233" s="6" t="s">
        <v>1433</v>
      </c>
      <c r="H233" s="8"/>
      <c r="I233" s="8"/>
      <c r="J233" s="8"/>
      <c r="K233" s="8"/>
      <c r="L233" s="8"/>
      <c r="M233" s="8"/>
      <c r="N233" s="8"/>
      <c r="O233" s="8"/>
      <c r="P233" s="8" t="s">
        <v>2536</v>
      </c>
      <c r="Q233" s="8"/>
      <c r="R233" s="8"/>
      <c r="S233" s="8"/>
      <c r="T233" s="8"/>
      <c r="U233" s="8"/>
      <c r="V233" s="8"/>
      <c r="W233" s="8"/>
      <c r="X233" s="8"/>
      <c r="Y233" s="8"/>
      <c r="Z233" s="8" t="s">
        <v>2143</v>
      </c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1:36" ht="24" customHeight="1" x14ac:dyDescent="0.15">
      <c r="A234" s="6">
        <v>230</v>
      </c>
      <c r="B234" s="6" t="s">
        <v>2098</v>
      </c>
      <c r="C234" s="7" t="s">
        <v>3372</v>
      </c>
      <c r="D234" s="6" t="s">
        <v>1506</v>
      </c>
      <c r="E234" s="6" t="s">
        <v>1507</v>
      </c>
      <c r="F234" s="6" t="s">
        <v>1508</v>
      </c>
      <c r="G234" s="6" t="s">
        <v>1509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 t="s">
        <v>2281</v>
      </c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1:36" ht="24" customHeight="1" x14ac:dyDescent="0.15">
      <c r="A235" s="6">
        <v>231</v>
      </c>
      <c r="B235" s="6" t="s">
        <v>1852</v>
      </c>
      <c r="C235" s="7" t="s">
        <v>3122</v>
      </c>
      <c r="D235" s="6" t="s">
        <v>712</v>
      </c>
      <c r="E235" s="6" t="s">
        <v>2611</v>
      </c>
      <c r="F235" s="6" t="s">
        <v>713</v>
      </c>
      <c r="G235" s="6" t="s">
        <v>714</v>
      </c>
      <c r="H235" s="8" t="s">
        <v>2424</v>
      </c>
      <c r="I235" s="8"/>
      <c r="J235" s="8"/>
      <c r="K235" s="8"/>
      <c r="L235" s="8"/>
      <c r="M235" s="8"/>
      <c r="N235" s="8"/>
      <c r="O235" s="8"/>
      <c r="P235" s="8" t="s">
        <v>2446</v>
      </c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 t="s">
        <v>2817</v>
      </c>
      <c r="AB235" s="8"/>
      <c r="AC235" s="8"/>
      <c r="AD235" s="8"/>
      <c r="AE235" s="8"/>
      <c r="AF235" s="8"/>
      <c r="AG235" s="8" t="s">
        <v>2424</v>
      </c>
      <c r="AH235" s="8" t="s">
        <v>2251</v>
      </c>
      <c r="AI235" s="8"/>
      <c r="AJ235" s="8"/>
    </row>
    <row r="236" spans="1:36" ht="24" customHeight="1" x14ac:dyDescent="0.15">
      <c r="A236" s="6">
        <v>232</v>
      </c>
      <c r="B236" s="6" t="s">
        <v>2139</v>
      </c>
      <c r="C236" s="7" t="s">
        <v>3416</v>
      </c>
      <c r="D236" s="6" t="s">
        <v>2735</v>
      </c>
      <c r="E236" s="6" t="s">
        <v>1639</v>
      </c>
      <c r="F236" s="6" t="s">
        <v>1640</v>
      </c>
      <c r="G236" s="6" t="s">
        <v>1641</v>
      </c>
      <c r="H236" s="8" t="s">
        <v>2390</v>
      </c>
      <c r="I236" s="8"/>
      <c r="J236" s="8"/>
      <c r="K236" s="8"/>
      <c r="L236" s="8" t="s">
        <v>2315</v>
      </c>
      <c r="M236" s="8"/>
      <c r="N236" s="8"/>
      <c r="O236" s="8"/>
      <c r="P236" s="8"/>
      <c r="Q236" s="8"/>
      <c r="R236" s="8"/>
      <c r="S236" s="8"/>
      <c r="T236" s="8" t="s">
        <v>2337</v>
      </c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1:36" ht="24" customHeight="1" x14ac:dyDescent="0.15">
      <c r="A237" s="6">
        <v>233</v>
      </c>
      <c r="B237" s="6" t="s">
        <v>1674</v>
      </c>
      <c r="C237" s="7" t="s">
        <v>2934</v>
      </c>
      <c r="D237" s="6" t="s">
        <v>92</v>
      </c>
      <c r="E237" s="6" t="s">
        <v>93</v>
      </c>
      <c r="F237" s="6" t="s">
        <v>94</v>
      </c>
      <c r="G237" s="6" t="s">
        <v>95</v>
      </c>
      <c r="H237" s="8" t="s">
        <v>2315</v>
      </c>
      <c r="I237" s="8"/>
      <c r="J237" s="8"/>
      <c r="K237" s="8"/>
      <c r="L237" s="8" t="s">
        <v>2395</v>
      </c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 t="s">
        <v>2260</v>
      </c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1:36" ht="24" customHeight="1" x14ac:dyDescent="0.15">
      <c r="A238" s="6">
        <v>234</v>
      </c>
      <c r="B238" s="6" t="s">
        <v>2035</v>
      </c>
      <c r="C238" s="7" t="s">
        <v>3308</v>
      </c>
      <c r="D238" s="6" t="s">
        <v>1299</v>
      </c>
      <c r="E238" s="6" t="s">
        <v>2693</v>
      </c>
      <c r="F238" s="6" t="s">
        <v>1300</v>
      </c>
      <c r="G238" s="6" t="s">
        <v>1301</v>
      </c>
      <c r="H238" s="8"/>
      <c r="I238" s="8"/>
      <c r="J238" s="8"/>
      <c r="K238" s="8"/>
      <c r="L238" s="8"/>
      <c r="M238" s="8"/>
      <c r="N238" s="8"/>
      <c r="O238" s="8"/>
      <c r="P238" s="8" t="s">
        <v>2401</v>
      </c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1:36" ht="24" customHeight="1" x14ac:dyDescent="0.15">
      <c r="A239" s="6">
        <v>235</v>
      </c>
      <c r="B239" s="6" t="s">
        <v>1738</v>
      </c>
      <c r="C239" s="7" t="s">
        <v>3001</v>
      </c>
      <c r="D239" s="6" t="s">
        <v>2586</v>
      </c>
      <c r="E239" s="6" t="s">
        <v>315</v>
      </c>
      <c r="F239" s="6" t="s">
        <v>316</v>
      </c>
      <c r="G239" s="6" t="s">
        <v>317</v>
      </c>
      <c r="H239" s="8"/>
      <c r="I239" s="8"/>
      <c r="J239" s="8"/>
      <c r="K239" s="8"/>
      <c r="L239" s="8"/>
      <c r="M239" s="8"/>
      <c r="N239" s="8"/>
      <c r="O239" s="8" t="s">
        <v>3493</v>
      </c>
      <c r="P239" s="8" t="s">
        <v>2205</v>
      </c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 t="s">
        <v>2392</v>
      </c>
      <c r="AD239" s="8"/>
      <c r="AE239" s="8"/>
      <c r="AF239" s="8"/>
      <c r="AG239" s="8"/>
      <c r="AH239" s="8"/>
      <c r="AI239" s="8"/>
      <c r="AJ239" s="8"/>
    </row>
    <row r="240" spans="1:36" ht="24" customHeight="1" x14ac:dyDescent="0.15">
      <c r="A240" s="6">
        <v>236</v>
      </c>
      <c r="B240" s="6" t="s">
        <v>1837</v>
      </c>
      <c r="C240" s="7" t="s">
        <v>3106</v>
      </c>
      <c r="D240" s="6" t="s">
        <v>4183</v>
      </c>
      <c r="E240" s="6" t="s">
        <v>2608</v>
      </c>
      <c r="F240" s="6" t="s">
        <v>663</v>
      </c>
      <c r="G240" s="6" t="s">
        <v>664</v>
      </c>
      <c r="H240" s="8"/>
      <c r="I240" s="8"/>
      <c r="J240" s="8"/>
      <c r="K240" s="8"/>
      <c r="L240" s="8"/>
      <c r="M240" s="8"/>
      <c r="N240" s="8"/>
      <c r="O240" s="8" t="s">
        <v>2463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 t="s">
        <v>2272</v>
      </c>
      <c r="AD240" s="8"/>
      <c r="AE240" s="8"/>
      <c r="AF240" s="8"/>
      <c r="AG240" s="8"/>
      <c r="AH240" s="8" t="s">
        <v>2157</v>
      </c>
      <c r="AI240" s="8"/>
      <c r="AJ240" s="8"/>
    </row>
    <row r="241" spans="1:36" ht="24" customHeight="1" x14ac:dyDescent="0.15">
      <c r="A241" s="6">
        <v>237</v>
      </c>
      <c r="B241" s="6" t="s">
        <v>1754</v>
      </c>
      <c r="C241" s="7" t="s">
        <v>3019</v>
      </c>
      <c r="D241" s="6" t="s">
        <v>369</v>
      </c>
      <c r="E241" s="6" t="s">
        <v>370</v>
      </c>
      <c r="F241" s="6" t="s">
        <v>371</v>
      </c>
      <c r="G241" s="6" t="s">
        <v>372</v>
      </c>
      <c r="H241" s="8" t="s">
        <v>2294</v>
      </c>
      <c r="I241" s="8" t="s">
        <v>2388</v>
      </c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1:36" ht="24" customHeight="1" x14ac:dyDescent="0.15">
      <c r="A242" s="6">
        <v>238</v>
      </c>
      <c r="B242" s="6" t="s">
        <v>1660</v>
      </c>
      <c r="C242" s="7" t="s">
        <v>2921</v>
      </c>
      <c r="D242" s="6" t="s">
        <v>2560</v>
      </c>
      <c r="E242" s="6" t="s">
        <v>2561</v>
      </c>
      <c r="F242" s="6" t="s">
        <v>46</v>
      </c>
      <c r="G242" s="6" t="s">
        <v>47</v>
      </c>
      <c r="H242" s="8"/>
      <c r="I242" s="8"/>
      <c r="J242" s="8"/>
      <c r="K242" s="8"/>
      <c r="L242" s="8"/>
      <c r="M242" s="8"/>
      <c r="N242" s="8"/>
      <c r="O242" s="8" t="s">
        <v>3548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 t="s">
        <v>2356</v>
      </c>
      <c r="AD242" s="8"/>
      <c r="AE242" s="8"/>
      <c r="AF242" s="8"/>
      <c r="AG242" s="8"/>
      <c r="AH242" s="8">
        <v>574</v>
      </c>
      <c r="AI242" s="8"/>
      <c r="AJ242" s="8"/>
    </row>
    <row r="243" spans="1:36" ht="24" customHeight="1" x14ac:dyDescent="0.15">
      <c r="A243" s="6">
        <v>239</v>
      </c>
      <c r="B243" s="6" t="s">
        <v>1785</v>
      </c>
      <c r="C243" s="7" t="s">
        <v>3051</v>
      </c>
      <c r="D243" s="6" t="s">
        <v>3690</v>
      </c>
      <c r="E243" s="6" t="s">
        <v>475</v>
      </c>
      <c r="F243" s="6" t="s">
        <v>476</v>
      </c>
      <c r="G243" s="6" t="s">
        <v>477</v>
      </c>
      <c r="H243" s="8" t="s">
        <v>3696</v>
      </c>
      <c r="I243" s="8" t="s">
        <v>3695</v>
      </c>
      <c r="J243" s="8"/>
      <c r="K243" s="8"/>
      <c r="L243" s="8" t="s">
        <v>3694</v>
      </c>
      <c r="M243" s="8"/>
      <c r="N243" s="8" t="s">
        <v>2149</v>
      </c>
      <c r="O243" s="8" t="s">
        <v>2241</v>
      </c>
      <c r="P243" s="8" t="s">
        <v>3693</v>
      </c>
      <c r="Q243" s="8"/>
      <c r="R243" s="8" t="s">
        <v>3558</v>
      </c>
      <c r="S243" s="8"/>
      <c r="T243" s="8" t="s">
        <v>2489</v>
      </c>
      <c r="U243" s="8" t="s">
        <v>3475</v>
      </c>
      <c r="V243" s="8"/>
      <c r="W243" s="8"/>
      <c r="X243" s="8" t="s">
        <v>2149</v>
      </c>
      <c r="Y243" s="8" t="s">
        <v>2371</v>
      </c>
      <c r="Z243" s="8" t="s">
        <v>3692</v>
      </c>
      <c r="AA243" s="8"/>
      <c r="AB243" s="8"/>
      <c r="AC243" s="8"/>
      <c r="AD243" s="8" t="s">
        <v>2492</v>
      </c>
      <c r="AE243" s="8"/>
      <c r="AF243" s="8"/>
      <c r="AG243" s="8" t="s">
        <v>3521</v>
      </c>
      <c r="AH243" s="8"/>
      <c r="AI243" s="8"/>
      <c r="AJ243" s="8" t="s">
        <v>3691</v>
      </c>
    </row>
    <row r="244" spans="1:36" ht="24" customHeight="1" x14ac:dyDescent="0.15">
      <c r="A244" s="6">
        <v>240</v>
      </c>
      <c r="B244" s="6" t="s">
        <v>1875</v>
      </c>
      <c r="C244" s="7" t="s">
        <v>3145</v>
      </c>
      <c r="D244" s="6" t="s">
        <v>788</v>
      </c>
      <c r="E244" s="6" t="s">
        <v>789</v>
      </c>
      <c r="F244" s="6" t="s">
        <v>790</v>
      </c>
      <c r="G244" s="6" t="s">
        <v>791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 t="s">
        <v>2479</v>
      </c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1:36" ht="24" customHeight="1" x14ac:dyDescent="0.15">
      <c r="A245" s="6">
        <v>241</v>
      </c>
      <c r="B245" s="6" t="s">
        <v>1782</v>
      </c>
      <c r="C245" s="7" t="s">
        <v>3048</v>
      </c>
      <c r="D245" s="6" t="s">
        <v>465</v>
      </c>
      <c r="E245" s="6" t="s">
        <v>466</v>
      </c>
      <c r="F245" s="6" t="s">
        <v>467</v>
      </c>
      <c r="G245" s="6" t="s">
        <v>468</v>
      </c>
      <c r="H245" s="8"/>
      <c r="I245" s="8"/>
      <c r="J245" s="8"/>
      <c r="K245" s="8"/>
      <c r="L245" s="8"/>
      <c r="M245" s="8"/>
      <c r="N245" s="8"/>
      <c r="O245" s="8" t="s">
        <v>2481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 t="s">
        <v>2198</v>
      </c>
      <c r="AD245" s="8"/>
      <c r="AE245" s="8"/>
      <c r="AF245" s="8"/>
      <c r="AG245" s="8"/>
      <c r="AH245" s="8"/>
      <c r="AI245" s="8"/>
      <c r="AJ245" s="8"/>
    </row>
    <row r="246" spans="1:36" ht="24" customHeight="1" x14ac:dyDescent="0.15">
      <c r="A246" s="6">
        <v>242</v>
      </c>
      <c r="B246" s="6" t="s">
        <v>1889</v>
      </c>
      <c r="C246" s="7" t="s">
        <v>3159</v>
      </c>
      <c r="D246" s="6" t="s">
        <v>836</v>
      </c>
      <c r="E246" s="6" t="s">
        <v>837</v>
      </c>
      <c r="F246" s="6" t="s">
        <v>838</v>
      </c>
      <c r="G246" s="6" t="s">
        <v>839</v>
      </c>
      <c r="H246" s="8"/>
      <c r="I246" s="8" t="s">
        <v>2256</v>
      </c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1:36" ht="24" customHeight="1" x14ac:dyDescent="0.15">
      <c r="A247" s="6">
        <v>243</v>
      </c>
      <c r="B247" s="6" t="s">
        <v>3636</v>
      </c>
      <c r="C247" s="7" t="s">
        <v>3442</v>
      </c>
      <c r="D247" s="6" t="s">
        <v>3637</v>
      </c>
      <c r="E247" s="6" t="s">
        <v>3638</v>
      </c>
      <c r="F247" s="6" t="s">
        <v>3639</v>
      </c>
      <c r="G247" s="6" t="s">
        <v>3640</v>
      </c>
      <c r="H247" s="8" t="s">
        <v>2746</v>
      </c>
      <c r="I247" s="8"/>
      <c r="J247" s="8"/>
      <c r="K247" s="8"/>
      <c r="L247" s="8" t="s">
        <v>3539</v>
      </c>
      <c r="M247" s="8"/>
      <c r="N247" s="8"/>
      <c r="O247" s="8"/>
      <c r="P247" s="8"/>
      <c r="Q247" s="8"/>
      <c r="R247" s="8" t="s">
        <v>3641</v>
      </c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 t="s">
        <v>2874</v>
      </c>
      <c r="AH247" s="8"/>
      <c r="AI247" s="8"/>
      <c r="AJ247" s="8"/>
    </row>
    <row r="248" spans="1:36" ht="24" customHeight="1" x14ac:dyDescent="0.15">
      <c r="A248" s="6">
        <v>244</v>
      </c>
      <c r="B248" s="6" t="s">
        <v>2132</v>
      </c>
      <c r="C248" s="7" t="s">
        <v>3408</v>
      </c>
      <c r="D248" s="6" t="s">
        <v>1617</v>
      </c>
      <c r="E248" s="6" t="s">
        <v>1618</v>
      </c>
      <c r="F248" s="6" t="s">
        <v>1619</v>
      </c>
      <c r="G248" s="6" t="s">
        <v>1620</v>
      </c>
      <c r="H248" s="8" t="s">
        <v>2875</v>
      </c>
      <c r="I248" s="8" t="s">
        <v>2840</v>
      </c>
      <c r="J248" s="8"/>
      <c r="K248" s="8"/>
      <c r="L248" s="8" t="s">
        <v>2155</v>
      </c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 t="s">
        <v>2162</v>
      </c>
      <c r="AE248" s="8"/>
      <c r="AF248" s="8"/>
      <c r="AG248" s="8" t="s">
        <v>2268</v>
      </c>
      <c r="AH248" s="8"/>
      <c r="AI248" s="8"/>
      <c r="AJ248" s="8" t="s">
        <v>2388</v>
      </c>
    </row>
    <row r="249" spans="1:36" ht="24" customHeight="1" x14ac:dyDescent="0.15">
      <c r="A249" s="6">
        <v>245</v>
      </c>
      <c r="B249" s="6" t="s">
        <v>1983</v>
      </c>
      <c r="C249" s="7" t="s">
        <v>3258</v>
      </c>
      <c r="D249" s="6" t="s">
        <v>1143</v>
      </c>
      <c r="E249" s="6" t="s">
        <v>2658</v>
      </c>
      <c r="F249" s="6" t="s">
        <v>1144</v>
      </c>
      <c r="G249" s="6" t="s">
        <v>1145</v>
      </c>
      <c r="H249" s="8" t="s">
        <v>2481</v>
      </c>
      <c r="I249" s="8"/>
      <c r="J249" s="8"/>
      <c r="K249" s="8"/>
      <c r="L249" s="8" t="s">
        <v>2375</v>
      </c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 t="s">
        <v>2167</v>
      </c>
      <c r="AF249" s="8"/>
      <c r="AG249" s="8"/>
      <c r="AH249" s="8"/>
      <c r="AI249" s="8"/>
      <c r="AJ249" s="8"/>
    </row>
    <row r="250" spans="1:36" ht="24" customHeight="1" x14ac:dyDescent="0.15">
      <c r="A250" s="6">
        <v>246</v>
      </c>
      <c r="B250" s="6" t="s">
        <v>2140</v>
      </c>
      <c r="C250" s="7" t="s">
        <v>3417</v>
      </c>
      <c r="D250" s="6" t="s">
        <v>1642</v>
      </c>
      <c r="E250" s="6" t="s">
        <v>1643</v>
      </c>
      <c r="F250" s="6" t="s">
        <v>1644</v>
      </c>
      <c r="G250" s="6" t="s">
        <v>1645</v>
      </c>
      <c r="H250" s="8"/>
      <c r="I250" s="8"/>
      <c r="J250" s="8"/>
      <c r="K250" s="8"/>
      <c r="L250" s="8" t="s">
        <v>2184</v>
      </c>
      <c r="M250" s="8"/>
      <c r="N250" s="8"/>
      <c r="O250" s="8" t="s">
        <v>2515</v>
      </c>
      <c r="P250" s="8"/>
      <c r="Q250" s="8"/>
      <c r="R250" s="8"/>
      <c r="S250" s="8"/>
      <c r="T250" s="8"/>
      <c r="U250" s="8"/>
      <c r="V250" s="8"/>
      <c r="W250" s="8"/>
      <c r="X250" s="8" t="s">
        <v>2514</v>
      </c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1:36" ht="24" customHeight="1" x14ac:dyDescent="0.15">
      <c r="A251" s="6">
        <v>247</v>
      </c>
      <c r="B251" s="6" t="s">
        <v>2100</v>
      </c>
      <c r="C251" s="7" t="s">
        <v>3374</v>
      </c>
      <c r="D251" s="6" t="s">
        <v>4150</v>
      </c>
      <c r="E251" s="6" t="s">
        <v>2711</v>
      </c>
      <c r="F251" s="6" t="s">
        <v>1513</v>
      </c>
      <c r="G251" s="6" t="s">
        <v>2712</v>
      </c>
      <c r="H251" s="8" t="s">
        <v>3546</v>
      </c>
      <c r="I251" s="8"/>
      <c r="J251" s="8"/>
      <c r="K251" s="8"/>
      <c r="L251" s="8" t="s">
        <v>2483</v>
      </c>
      <c r="M251" s="8"/>
      <c r="N251" s="8"/>
      <c r="O251" s="8"/>
      <c r="P251" s="8"/>
      <c r="Q251" s="8"/>
      <c r="R251" s="8" t="s">
        <v>2454</v>
      </c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 t="s">
        <v>2452</v>
      </c>
    </row>
    <row r="252" spans="1:36" ht="24" customHeight="1" x14ac:dyDescent="0.15">
      <c r="A252" s="6">
        <v>248</v>
      </c>
      <c r="B252" s="6" t="s">
        <v>2030</v>
      </c>
      <c r="C252" s="7" t="s">
        <v>3303</v>
      </c>
      <c r="D252" s="6" t="s">
        <v>3754</v>
      </c>
      <c r="E252" s="6" t="s">
        <v>1283</v>
      </c>
      <c r="F252" s="6" t="s">
        <v>1284</v>
      </c>
      <c r="G252" s="6" t="s">
        <v>1285</v>
      </c>
      <c r="H252" s="8" t="s">
        <v>2222</v>
      </c>
      <c r="I252" s="8" t="s">
        <v>2408</v>
      </c>
      <c r="J252" s="8"/>
      <c r="K252" s="8"/>
      <c r="L252" s="8" t="s">
        <v>2255</v>
      </c>
      <c r="M252" s="8"/>
      <c r="N252" s="8"/>
      <c r="O252" s="8" t="s">
        <v>2158</v>
      </c>
      <c r="P252" s="8"/>
      <c r="Q252" s="8"/>
      <c r="R252" s="8"/>
      <c r="S252" s="8"/>
      <c r="T252" s="8"/>
      <c r="U252" s="8"/>
      <c r="V252" s="8"/>
      <c r="W252" s="8"/>
      <c r="X252" s="8" t="s">
        <v>2255</v>
      </c>
      <c r="Y252" s="8"/>
      <c r="Z252" s="8"/>
      <c r="AA252" s="8"/>
      <c r="AB252" s="8"/>
      <c r="AC252" s="8" t="s">
        <v>3755</v>
      </c>
      <c r="AD252" s="8"/>
      <c r="AE252" s="8"/>
      <c r="AF252" s="8"/>
      <c r="AG252" s="8"/>
      <c r="AH252" s="8"/>
      <c r="AI252" s="8"/>
      <c r="AJ252" s="8"/>
    </row>
    <row r="253" spans="1:36" ht="24" customHeight="1" x14ac:dyDescent="0.15">
      <c r="A253" s="6">
        <v>249</v>
      </c>
      <c r="B253" s="6" t="s">
        <v>3479</v>
      </c>
      <c r="C253" s="7" t="s">
        <v>3427</v>
      </c>
      <c r="D253" s="6" t="s">
        <v>3480</v>
      </c>
      <c r="E253" s="6" t="s">
        <v>3481</v>
      </c>
      <c r="F253" s="6" t="s">
        <v>3482</v>
      </c>
      <c r="G253" s="6" t="s">
        <v>3483</v>
      </c>
      <c r="H253" s="8"/>
      <c r="I253" s="8"/>
      <c r="J253" s="8"/>
      <c r="K253" s="8"/>
      <c r="L253" s="8" t="s">
        <v>2280</v>
      </c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 t="s">
        <v>2747</v>
      </c>
    </row>
    <row r="254" spans="1:36" ht="24" customHeight="1" x14ac:dyDescent="0.15">
      <c r="A254" s="6">
        <v>250</v>
      </c>
      <c r="B254" s="6" t="s">
        <v>2031</v>
      </c>
      <c r="C254" s="7" t="s">
        <v>3304</v>
      </c>
      <c r="D254" s="6" t="s">
        <v>1286</v>
      </c>
      <c r="E254" s="6" t="s">
        <v>1287</v>
      </c>
      <c r="F254" s="6" t="s">
        <v>1288</v>
      </c>
      <c r="G254" s="6" t="s">
        <v>1289</v>
      </c>
      <c r="H254" s="8" t="s">
        <v>2309</v>
      </c>
      <c r="I254" s="8"/>
      <c r="J254" s="8"/>
      <c r="K254" s="8"/>
      <c r="L254" s="8" t="s">
        <v>2749</v>
      </c>
      <c r="M254" s="8"/>
      <c r="N254" s="8"/>
      <c r="O254" s="8" t="s">
        <v>2182</v>
      </c>
      <c r="P254" s="8" t="s">
        <v>2189</v>
      </c>
      <c r="Q254" s="8"/>
      <c r="R254" s="8" t="s">
        <v>2479</v>
      </c>
      <c r="S254" s="8"/>
      <c r="T254" s="8"/>
      <c r="U254" s="8"/>
      <c r="V254" s="8"/>
      <c r="W254" s="8"/>
      <c r="X254" s="8"/>
      <c r="Y254" s="8"/>
      <c r="Z254" s="8"/>
      <c r="AA254" s="8" t="s">
        <v>2448</v>
      </c>
      <c r="AB254" s="8"/>
      <c r="AC254" s="8"/>
      <c r="AD254" s="8" t="s">
        <v>2358</v>
      </c>
      <c r="AE254" s="8" t="s">
        <v>2892</v>
      </c>
      <c r="AF254" s="8"/>
      <c r="AG254" s="8" t="s">
        <v>2478</v>
      </c>
      <c r="AH254" s="8"/>
      <c r="AI254" s="8"/>
      <c r="AJ254" s="8" t="s">
        <v>2358</v>
      </c>
    </row>
    <row r="255" spans="1:36" ht="24" customHeight="1" x14ac:dyDescent="0.15">
      <c r="A255" s="6">
        <v>251</v>
      </c>
      <c r="B255" s="6" t="s">
        <v>1869</v>
      </c>
      <c r="C255" s="7" t="s">
        <v>3140</v>
      </c>
      <c r="D255" s="6" t="s">
        <v>767</v>
      </c>
      <c r="E255" s="6" t="s">
        <v>768</v>
      </c>
      <c r="F255" s="6" t="s">
        <v>769</v>
      </c>
      <c r="G255" s="6" t="s">
        <v>770</v>
      </c>
      <c r="H255" s="8" t="s">
        <v>2269</v>
      </c>
      <c r="I255" s="8" t="s">
        <v>2400</v>
      </c>
      <c r="J255" s="8"/>
      <c r="K255" s="8"/>
      <c r="L255" s="8" t="s">
        <v>3677</v>
      </c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 t="s">
        <v>2235</v>
      </c>
      <c r="AA255" s="8"/>
      <c r="AB255" s="8"/>
      <c r="AC255" s="8"/>
      <c r="AD255" s="8"/>
      <c r="AE255" s="8"/>
      <c r="AF255" s="8"/>
      <c r="AG255" s="8" t="s">
        <v>2163</v>
      </c>
      <c r="AH255" s="8"/>
      <c r="AI255" s="8"/>
      <c r="AJ255" s="8" t="s">
        <v>2391</v>
      </c>
    </row>
    <row r="256" spans="1:36" ht="24" customHeight="1" x14ac:dyDescent="0.15">
      <c r="A256" s="6">
        <v>252</v>
      </c>
      <c r="B256" s="6" t="s">
        <v>1887</v>
      </c>
      <c r="C256" s="7" t="s">
        <v>3157</v>
      </c>
      <c r="D256" s="6" t="s">
        <v>2623</v>
      </c>
      <c r="E256" s="6" t="s">
        <v>346</v>
      </c>
      <c r="F256" s="6" t="s">
        <v>832</v>
      </c>
      <c r="G256" s="6" t="s">
        <v>348</v>
      </c>
      <c r="H256" s="8" t="s">
        <v>3820</v>
      </c>
      <c r="I256" s="8" t="s">
        <v>2348</v>
      </c>
      <c r="J256" s="8"/>
      <c r="K256" s="8"/>
      <c r="L256" s="8" t="s">
        <v>2303</v>
      </c>
      <c r="M256" s="8" t="s">
        <v>2300</v>
      </c>
      <c r="N256" s="8"/>
      <c r="O256" s="8"/>
      <c r="P256" s="8"/>
      <c r="Q256" s="8"/>
      <c r="R256" s="8" t="s">
        <v>2408</v>
      </c>
      <c r="S256" s="8"/>
      <c r="T256" s="8" t="s">
        <v>2303</v>
      </c>
      <c r="U256" s="8" t="s">
        <v>2272</v>
      </c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 t="s">
        <v>2194</v>
      </c>
      <c r="AH256" s="8"/>
      <c r="AI256" s="8"/>
      <c r="AJ256" s="8" t="s">
        <v>2443</v>
      </c>
    </row>
    <row r="257" spans="1:36" ht="24" customHeight="1" x14ac:dyDescent="0.15">
      <c r="A257" s="6">
        <v>253</v>
      </c>
      <c r="B257" s="6" t="s">
        <v>2841</v>
      </c>
      <c r="C257" s="7" t="s">
        <v>3178</v>
      </c>
      <c r="D257" s="6" t="s">
        <v>3887</v>
      </c>
      <c r="E257" s="6" t="s">
        <v>2842</v>
      </c>
      <c r="F257" s="6" t="s">
        <v>2843</v>
      </c>
      <c r="G257" s="6" t="s">
        <v>2844</v>
      </c>
      <c r="H257" s="8"/>
      <c r="I257" s="8"/>
      <c r="J257" s="8"/>
      <c r="K257" s="8"/>
      <c r="L257" s="8"/>
      <c r="M257" s="8"/>
      <c r="N257" s="8"/>
      <c r="O257" s="8"/>
      <c r="P257" s="8" t="s">
        <v>2266</v>
      </c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1:36" ht="24" customHeight="1" x14ac:dyDescent="0.15">
      <c r="A258" s="6">
        <v>254</v>
      </c>
      <c r="B258" s="6" t="s">
        <v>1770</v>
      </c>
      <c r="C258" s="7" t="s">
        <v>3036</v>
      </c>
      <c r="D258" s="6" t="s">
        <v>423</v>
      </c>
      <c r="E258" s="6" t="s">
        <v>424</v>
      </c>
      <c r="F258" s="6" t="s">
        <v>425</v>
      </c>
      <c r="G258" s="6" t="s">
        <v>426</v>
      </c>
      <c r="H258" s="8" t="s">
        <v>2796</v>
      </c>
      <c r="I258" s="8"/>
      <c r="J258" s="8"/>
      <c r="K258" s="8"/>
      <c r="L258" s="8" t="s">
        <v>2334</v>
      </c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 t="s">
        <v>3422</v>
      </c>
      <c r="AH258" s="8"/>
      <c r="AI258" s="8"/>
      <c r="AJ258" s="8"/>
    </row>
    <row r="259" spans="1:36" ht="24" customHeight="1" x14ac:dyDescent="0.15">
      <c r="A259" s="6">
        <v>255</v>
      </c>
      <c r="B259" s="6" t="s">
        <v>3647</v>
      </c>
      <c r="C259" s="7" t="s">
        <v>3444</v>
      </c>
      <c r="D259" s="6" t="s">
        <v>3648</v>
      </c>
      <c r="E259" s="6" t="s">
        <v>3649</v>
      </c>
      <c r="F259" s="6" t="s">
        <v>3650</v>
      </c>
      <c r="G259" s="6" t="s">
        <v>3651</v>
      </c>
      <c r="H259" s="8" t="s">
        <v>2326</v>
      </c>
      <c r="I259" s="8"/>
      <c r="J259" s="8"/>
      <c r="K259" s="8"/>
      <c r="L259" s="8" t="s">
        <v>2437</v>
      </c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 t="s">
        <v>2184</v>
      </c>
    </row>
    <row r="260" spans="1:36" ht="24" customHeight="1" x14ac:dyDescent="0.15">
      <c r="A260" s="6">
        <v>256</v>
      </c>
      <c r="B260" s="6" t="s">
        <v>1757</v>
      </c>
      <c r="C260" s="7" t="s">
        <v>3022</v>
      </c>
      <c r="D260" s="6" t="s">
        <v>377</v>
      </c>
      <c r="E260" s="6" t="s">
        <v>378</v>
      </c>
      <c r="F260" s="6" t="s">
        <v>379</v>
      </c>
      <c r="G260" s="6" t="s">
        <v>380</v>
      </c>
      <c r="H260" s="8" t="s">
        <v>2766</v>
      </c>
      <c r="I260" s="8"/>
      <c r="J260" s="8"/>
      <c r="K260" s="8"/>
      <c r="L260" s="8" t="s">
        <v>3874</v>
      </c>
      <c r="M260" s="8"/>
      <c r="N260" s="8"/>
      <c r="O260" s="8"/>
      <c r="P260" s="8"/>
      <c r="Q260" s="8"/>
      <c r="R260" s="8"/>
      <c r="S260" s="8"/>
      <c r="T260" s="8" t="s">
        <v>2260</v>
      </c>
      <c r="U260" s="8" t="s">
        <v>2201</v>
      </c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 t="s">
        <v>2311</v>
      </c>
      <c r="AH260" s="8"/>
      <c r="AI260" s="8"/>
      <c r="AJ260" s="8"/>
    </row>
    <row r="261" spans="1:36" ht="24" customHeight="1" x14ac:dyDescent="0.15">
      <c r="A261" s="6">
        <v>257</v>
      </c>
      <c r="B261" s="6" t="s">
        <v>1908</v>
      </c>
      <c r="C261" s="7" t="s">
        <v>3179</v>
      </c>
      <c r="D261" s="6" t="s">
        <v>900</v>
      </c>
      <c r="E261" s="6" t="s">
        <v>901</v>
      </c>
      <c r="F261" s="6" t="s">
        <v>902</v>
      </c>
      <c r="G261" s="6" t="s">
        <v>903</v>
      </c>
      <c r="H261" s="8" t="s">
        <v>2517</v>
      </c>
      <c r="I261" s="8"/>
      <c r="J261" s="8"/>
      <c r="K261" s="8"/>
      <c r="L261" s="8" t="s">
        <v>2310</v>
      </c>
      <c r="M261" s="8" t="s">
        <v>3657</v>
      </c>
      <c r="N261" s="8"/>
      <c r="O261" s="8"/>
      <c r="P261" s="8"/>
      <c r="Q261" s="8"/>
      <c r="R261" s="8" t="s">
        <v>3657</v>
      </c>
      <c r="S261" s="8"/>
      <c r="T261" s="8" t="s">
        <v>2478</v>
      </c>
      <c r="U261" s="8" t="s">
        <v>3657</v>
      </c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 t="s">
        <v>3657</v>
      </c>
      <c r="AH261" s="8"/>
      <c r="AI261" s="8"/>
      <c r="AJ261" s="8" t="s">
        <v>3657</v>
      </c>
    </row>
    <row r="262" spans="1:36" ht="24" customHeight="1" x14ac:dyDescent="0.15">
      <c r="A262" s="6">
        <v>258</v>
      </c>
      <c r="B262" s="6" t="s">
        <v>1850</v>
      </c>
      <c r="C262" s="7" t="s">
        <v>3119</v>
      </c>
      <c r="D262" s="6" t="s">
        <v>705</v>
      </c>
      <c r="E262" s="6" t="s">
        <v>706</v>
      </c>
      <c r="F262" s="6" t="s">
        <v>707</v>
      </c>
      <c r="G262" s="6" t="s">
        <v>708</v>
      </c>
      <c r="H262" s="8" t="s">
        <v>2236</v>
      </c>
      <c r="I262" s="8"/>
      <c r="J262" s="8"/>
      <c r="K262" s="8"/>
      <c r="L262" s="8" t="s">
        <v>2365</v>
      </c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 t="s">
        <v>2546</v>
      </c>
    </row>
    <row r="263" spans="1:36" ht="24" customHeight="1" x14ac:dyDescent="0.15">
      <c r="A263" s="6">
        <v>259</v>
      </c>
      <c r="B263" s="6" t="s">
        <v>2110</v>
      </c>
      <c r="C263" s="7" t="s">
        <v>3385</v>
      </c>
      <c r="D263" s="6" t="s">
        <v>3903</v>
      </c>
      <c r="E263" s="6" t="s">
        <v>1546</v>
      </c>
      <c r="F263" s="6" t="s">
        <v>1547</v>
      </c>
      <c r="G263" s="6" t="s">
        <v>1548</v>
      </c>
      <c r="H263" s="8"/>
      <c r="I263" s="8"/>
      <c r="J263" s="8"/>
      <c r="K263" s="8"/>
      <c r="L263" s="8"/>
      <c r="M263" s="8"/>
      <c r="N263" s="8"/>
      <c r="O263" s="8" t="s">
        <v>2838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1:36" ht="24" customHeight="1" x14ac:dyDescent="0.15">
      <c r="A264" s="6">
        <v>260</v>
      </c>
      <c r="B264" s="6" t="s">
        <v>2806</v>
      </c>
      <c r="C264" s="7" t="s">
        <v>3083</v>
      </c>
      <c r="D264" s="6" t="s">
        <v>2807</v>
      </c>
      <c r="E264" s="6" t="s">
        <v>2808</v>
      </c>
      <c r="F264" s="6" t="s">
        <v>2809</v>
      </c>
      <c r="G264" s="6" t="s">
        <v>2810</v>
      </c>
      <c r="H264" s="8"/>
      <c r="I264" s="8"/>
      <c r="J264" s="8"/>
      <c r="K264" s="8"/>
      <c r="L264" s="8"/>
      <c r="M264" s="8"/>
      <c r="N264" s="8"/>
      <c r="O264" s="8"/>
      <c r="P264" s="8" t="s">
        <v>3498</v>
      </c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1:36" ht="24" customHeight="1" x14ac:dyDescent="0.15">
      <c r="A265" s="6">
        <v>261</v>
      </c>
      <c r="B265" s="6" t="s">
        <v>2908</v>
      </c>
      <c r="C265" s="7" t="s">
        <v>3409</v>
      </c>
      <c r="D265" s="6" t="s">
        <v>2909</v>
      </c>
      <c r="E265" s="6" t="s">
        <v>2910</v>
      </c>
      <c r="F265" s="6" t="s">
        <v>2911</v>
      </c>
      <c r="G265" s="6" t="s">
        <v>2912</v>
      </c>
      <c r="H265" s="8" t="s">
        <v>2293</v>
      </c>
      <c r="I265" s="8"/>
      <c r="J265" s="8"/>
      <c r="K265" s="8"/>
      <c r="L265" s="8" t="s">
        <v>2322</v>
      </c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 t="s">
        <v>2459</v>
      </c>
      <c r="AE265" s="8"/>
      <c r="AF265" s="8"/>
      <c r="AG265" s="8"/>
      <c r="AH265" s="8"/>
      <c r="AI265" s="8"/>
      <c r="AJ265" s="8"/>
    </row>
    <row r="266" spans="1:36" ht="24" customHeight="1" x14ac:dyDescent="0.15">
      <c r="A266" s="6">
        <v>262</v>
      </c>
      <c r="B266" s="6" t="s">
        <v>3509</v>
      </c>
      <c r="C266" s="7" t="s">
        <v>3429</v>
      </c>
      <c r="D266" s="6" t="s">
        <v>4129</v>
      </c>
      <c r="E266" s="6" t="s">
        <v>3510</v>
      </c>
      <c r="F266" s="6" t="s">
        <v>3511</v>
      </c>
      <c r="G266" s="6" t="s">
        <v>3512</v>
      </c>
      <c r="H266" s="8" t="s">
        <v>2865</v>
      </c>
      <c r="I266" s="8" t="s">
        <v>3516</v>
      </c>
      <c r="J266" s="8" t="s">
        <v>2218</v>
      </c>
      <c r="K266" s="8" t="s">
        <v>2218</v>
      </c>
      <c r="L266" s="8" t="s">
        <v>2866</v>
      </c>
      <c r="M266" s="8" t="s">
        <v>2218</v>
      </c>
      <c r="N266" s="8" t="s">
        <v>2218</v>
      </c>
      <c r="O266" s="8"/>
      <c r="P266" s="8"/>
      <c r="Q266" s="8" t="s">
        <v>2218</v>
      </c>
      <c r="R266" s="8" t="s">
        <v>3515</v>
      </c>
      <c r="S266" s="8" t="s">
        <v>2218</v>
      </c>
      <c r="T266" s="8" t="s">
        <v>2241</v>
      </c>
      <c r="U266" s="8" t="s">
        <v>2218</v>
      </c>
      <c r="V266" s="8" t="s">
        <v>2218</v>
      </c>
      <c r="W266" s="8" t="s">
        <v>2218</v>
      </c>
      <c r="X266" s="8" t="s">
        <v>3496</v>
      </c>
      <c r="Y266" s="8" t="s">
        <v>2881</v>
      </c>
      <c r="Z266" s="8" t="s">
        <v>3514</v>
      </c>
      <c r="AA266" s="8"/>
      <c r="AB266" s="8" t="s">
        <v>2218</v>
      </c>
      <c r="AC266" s="8"/>
      <c r="AD266" s="8"/>
      <c r="AE266" s="8"/>
      <c r="AF266" s="8" t="s">
        <v>2533</v>
      </c>
      <c r="AG266" s="8" t="s">
        <v>2218</v>
      </c>
      <c r="AH266" s="8"/>
      <c r="AI266" s="8"/>
      <c r="AJ266" s="8" t="s">
        <v>3513</v>
      </c>
    </row>
    <row r="267" spans="1:36" ht="24" customHeight="1" x14ac:dyDescent="0.15">
      <c r="A267" s="6">
        <v>263</v>
      </c>
      <c r="B267" s="6" t="s">
        <v>2037</v>
      </c>
      <c r="C267" s="7" t="s">
        <v>3310</v>
      </c>
      <c r="D267" s="6" t="s">
        <v>1305</v>
      </c>
      <c r="E267" s="6" t="s">
        <v>1306</v>
      </c>
      <c r="F267" s="6" t="s">
        <v>1307</v>
      </c>
      <c r="G267" s="6" t="s">
        <v>1308</v>
      </c>
      <c r="H267" s="8" t="s">
        <v>2156</v>
      </c>
      <c r="I267" s="8"/>
      <c r="J267" s="8"/>
      <c r="K267" s="8"/>
      <c r="L267" s="8" t="s">
        <v>2467</v>
      </c>
      <c r="M267" s="8"/>
      <c r="N267" s="8"/>
      <c r="O267" s="8" t="s">
        <v>2326</v>
      </c>
      <c r="P267" s="8"/>
      <c r="Q267" s="8"/>
      <c r="R267" s="8" t="s">
        <v>2757</v>
      </c>
      <c r="S267" s="8"/>
      <c r="T267" s="8"/>
      <c r="U267" s="8"/>
      <c r="V267" s="8"/>
      <c r="W267" s="8"/>
      <c r="X267" s="8" t="s">
        <v>2467</v>
      </c>
      <c r="Y267" s="8"/>
      <c r="Z267" s="8"/>
      <c r="AA267" s="8" t="s">
        <v>2416</v>
      </c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1:36" ht="24" customHeight="1" x14ac:dyDescent="0.15">
      <c r="A268" s="6">
        <v>264</v>
      </c>
      <c r="B268" s="6" t="s">
        <v>1740</v>
      </c>
      <c r="C268" s="7" t="s">
        <v>3003</v>
      </c>
      <c r="D268" s="6" t="s">
        <v>3945</v>
      </c>
      <c r="E268" s="6" t="s">
        <v>321</v>
      </c>
      <c r="F268" s="6" t="s">
        <v>322</v>
      </c>
      <c r="G268" s="6" t="s">
        <v>323</v>
      </c>
      <c r="H268" s="8" t="s">
        <v>2201</v>
      </c>
      <c r="I268" s="8"/>
      <c r="J268" s="8"/>
      <c r="K268" s="8"/>
      <c r="L268" s="8" t="s">
        <v>2305</v>
      </c>
      <c r="M268" s="8"/>
      <c r="N268" s="8"/>
      <c r="O268" s="8"/>
      <c r="P268" s="8"/>
      <c r="Q268" s="8"/>
      <c r="R268" s="8"/>
      <c r="S268" s="8"/>
      <c r="T268" s="8" t="s">
        <v>2915</v>
      </c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1:36" ht="24" customHeight="1" x14ac:dyDescent="0.15">
      <c r="A269" s="6">
        <v>265</v>
      </c>
      <c r="B269" s="6" t="s">
        <v>1783</v>
      </c>
      <c r="C269" s="7" t="s">
        <v>3049</v>
      </c>
      <c r="D269" s="6" t="s">
        <v>2595</v>
      </c>
      <c r="E269" s="6" t="s">
        <v>3761</v>
      </c>
      <c r="F269" s="6" t="s">
        <v>469</v>
      </c>
      <c r="G269" s="6" t="s">
        <v>470</v>
      </c>
      <c r="H269" s="8" t="s">
        <v>2220</v>
      </c>
      <c r="I269" s="8"/>
      <c r="J269" s="8"/>
      <c r="K269" s="8"/>
      <c r="L269" s="8"/>
      <c r="M269" s="8"/>
      <c r="N269" s="8"/>
      <c r="O269" s="8"/>
      <c r="P269" s="8" t="s">
        <v>2473</v>
      </c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 t="s">
        <v>2738</v>
      </c>
      <c r="AB269" s="8"/>
      <c r="AC269" s="8"/>
      <c r="AD269" s="8"/>
      <c r="AE269" s="8"/>
      <c r="AF269" s="8"/>
      <c r="AG269" s="8" t="s">
        <v>2272</v>
      </c>
      <c r="AH269" s="8"/>
      <c r="AI269" s="8"/>
      <c r="AJ269" s="8"/>
    </row>
    <row r="270" spans="1:36" ht="24" customHeight="1" x14ac:dyDescent="0.15">
      <c r="A270" s="6">
        <v>266</v>
      </c>
      <c r="B270" s="6" t="s">
        <v>2084</v>
      </c>
      <c r="C270" s="7" t="s">
        <v>3358</v>
      </c>
      <c r="D270" s="6" t="s">
        <v>1299</v>
      </c>
      <c r="E270" s="6" t="s">
        <v>1463</v>
      </c>
      <c r="F270" s="6" t="s">
        <v>1464</v>
      </c>
      <c r="G270" s="6" t="s">
        <v>1465</v>
      </c>
      <c r="H270" s="8"/>
      <c r="I270" s="8"/>
      <c r="J270" s="8"/>
      <c r="K270" s="8"/>
      <c r="L270" s="8"/>
      <c r="M270" s="8"/>
      <c r="N270" s="8"/>
      <c r="O270" s="8" t="s">
        <v>2433</v>
      </c>
      <c r="P270" s="8" t="s">
        <v>2219</v>
      </c>
      <c r="Q270" s="8"/>
      <c r="R270" s="8"/>
      <c r="S270" s="8"/>
      <c r="T270" s="8"/>
      <c r="U270" s="8"/>
      <c r="V270" s="8"/>
      <c r="W270" s="8"/>
      <c r="X270" s="8"/>
      <c r="Y270" s="8"/>
      <c r="Z270" s="8" t="s">
        <v>2163</v>
      </c>
      <c r="AA270" s="8" t="s">
        <v>2162</v>
      </c>
      <c r="AB270" s="8"/>
      <c r="AC270" s="8" t="s">
        <v>2429</v>
      </c>
      <c r="AD270" s="8"/>
      <c r="AE270" s="8"/>
      <c r="AF270" s="8"/>
      <c r="AG270" s="8"/>
      <c r="AH270" s="8"/>
      <c r="AI270" s="8"/>
      <c r="AJ270" s="8"/>
    </row>
    <row r="271" spans="1:36" ht="24" customHeight="1" x14ac:dyDescent="0.15">
      <c r="A271" s="6">
        <v>267</v>
      </c>
      <c r="B271" s="6" t="s">
        <v>1711</v>
      </c>
      <c r="C271" s="7" t="s">
        <v>2974</v>
      </c>
      <c r="D271" s="6" t="s">
        <v>3905</v>
      </c>
      <c r="E271" s="6" t="s">
        <v>3906</v>
      </c>
      <c r="F271" s="6" t="s">
        <v>3907</v>
      </c>
      <c r="G271" s="6"/>
      <c r="H271" s="8"/>
      <c r="I271" s="8"/>
      <c r="J271" s="8"/>
      <c r="K271" s="8"/>
      <c r="L271" s="8"/>
      <c r="M271" s="8"/>
      <c r="N271" s="8"/>
      <c r="O271" s="8" t="s">
        <v>2507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 t="s">
        <v>3908</v>
      </c>
      <c r="AD271" s="8"/>
      <c r="AE271" s="8"/>
      <c r="AF271" s="8"/>
      <c r="AG271" s="8"/>
      <c r="AH271" s="8"/>
      <c r="AI271" s="8"/>
      <c r="AJ271" s="8"/>
    </row>
    <row r="272" spans="1:36" ht="24" customHeight="1" x14ac:dyDescent="0.15">
      <c r="A272" s="6">
        <v>268</v>
      </c>
      <c r="B272" s="6" t="s">
        <v>1903</v>
      </c>
      <c r="C272" s="7" t="s">
        <v>3173</v>
      </c>
      <c r="D272" s="6" t="s">
        <v>882</v>
      </c>
      <c r="E272" s="6" t="s">
        <v>883</v>
      </c>
      <c r="F272" s="6" t="s">
        <v>884</v>
      </c>
      <c r="G272" s="6" t="s">
        <v>885</v>
      </c>
      <c r="H272" s="8"/>
      <c r="I272" s="8"/>
      <c r="J272" s="8"/>
      <c r="K272" s="8"/>
      <c r="L272" s="8"/>
      <c r="M272" s="8"/>
      <c r="N272" s="8"/>
      <c r="O272" s="8"/>
      <c r="P272" s="8" t="s">
        <v>2858</v>
      </c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1:36" ht="24" customHeight="1" x14ac:dyDescent="0.15">
      <c r="A273" s="6">
        <v>269</v>
      </c>
      <c r="B273" s="6" t="s">
        <v>1953</v>
      </c>
      <c r="C273" s="7" t="s">
        <v>3227</v>
      </c>
      <c r="D273" s="6" t="s">
        <v>1052</v>
      </c>
      <c r="E273" s="6" t="s">
        <v>1053</v>
      </c>
      <c r="F273" s="6" t="s">
        <v>1054</v>
      </c>
      <c r="G273" s="6" t="s">
        <v>1055</v>
      </c>
      <c r="H273" s="8" t="s">
        <v>2420</v>
      </c>
      <c r="I273" s="8"/>
      <c r="J273" s="8"/>
      <c r="K273" s="8"/>
      <c r="L273" s="8" t="s">
        <v>2274</v>
      </c>
      <c r="M273" s="8"/>
      <c r="N273" s="8"/>
      <c r="O273" s="8"/>
      <c r="P273" s="8" t="s">
        <v>2329</v>
      </c>
      <c r="Q273" s="8"/>
      <c r="R273" s="8"/>
      <c r="S273" s="8"/>
      <c r="T273" s="8"/>
      <c r="U273" s="8" t="s">
        <v>2391</v>
      </c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 t="s">
        <v>2215</v>
      </c>
      <c r="AH273" s="8"/>
      <c r="AI273" s="8"/>
      <c r="AJ273" s="8"/>
    </row>
    <row r="274" spans="1:36" ht="24" customHeight="1" x14ac:dyDescent="0.15">
      <c r="A274" s="6">
        <v>270</v>
      </c>
      <c r="B274" s="6" t="s">
        <v>3924</v>
      </c>
      <c r="C274" s="7" t="s">
        <v>3461</v>
      </c>
      <c r="D274" s="6" t="s">
        <v>3925</v>
      </c>
      <c r="E274" s="6" t="s">
        <v>3926</v>
      </c>
      <c r="F274" s="6" t="s">
        <v>3927</v>
      </c>
      <c r="G274" s="6" t="s">
        <v>3928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 t="s">
        <v>2837</v>
      </c>
      <c r="AD274" s="8"/>
      <c r="AE274" s="8"/>
      <c r="AF274" s="8"/>
      <c r="AG274" s="8"/>
      <c r="AH274" s="8"/>
      <c r="AI274" s="8"/>
      <c r="AJ274" s="8"/>
    </row>
    <row r="275" spans="1:36" ht="24" customHeight="1" x14ac:dyDescent="0.15">
      <c r="A275" s="6">
        <v>271</v>
      </c>
      <c r="B275" s="6" t="s">
        <v>1682</v>
      </c>
      <c r="C275" s="7" t="s">
        <v>2943</v>
      </c>
      <c r="D275" s="6" t="s">
        <v>123</v>
      </c>
      <c r="E275" s="6" t="s">
        <v>124</v>
      </c>
      <c r="F275" s="6" t="s">
        <v>125</v>
      </c>
      <c r="G275" s="6" t="s">
        <v>126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 t="s">
        <v>2492</v>
      </c>
      <c r="AD275" s="8"/>
      <c r="AE275" s="8"/>
      <c r="AF275" s="8"/>
      <c r="AG275" s="8"/>
      <c r="AH275" s="8"/>
      <c r="AI275" s="8"/>
      <c r="AJ275" s="8"/>
    </row>
    <row r="276" spans="1:36" ht="24" customHeight="1" x14ac:dyDescent="0.15">
      <c r="A276" s="6">
        <v>272</v>
      </c>
      <c r="B276" s="6" t="s">
        <v>4188</v>
      </c>
      <c r="C276" s="7" t="s">
        <v>3420</v>
      </c>
      <c r="D276" s="6" t="s">
        <v>2736</v>
      </c>
      <c r="E276" s="6" t="s">
        <v>1653</v>
      </c>
      <c r="F276" s="6" t="s">
        <v>1654</v>
      </c>
      <c r="G276" s="6" t="s">
        <v>1655</v>
      </c>
      <c r="H276" s="8" t="s">
        <v>2897</v>
      </c>
      <c r="I276" s="8" t="s">
        <v>2345</v>
      </c>
      <c r="J276" s="8"/>
      <c r="K276" s="8"/>
      <c r="L276" s="8"/>
      <c r="M276" s="8"/>
      <c r="N276" s="8"/>
      <c r="O276" s="8"/>
      <c r="P276" s="8" t="s">
        <v>2345</v>
      </c>
      <c r="Q276" s="8"/>
      <c r="R276" s="8"/>
      <c r="S276" s="8"/>
      <c r="T276" s="8"/>
      <c r="U276" s="8" t="s">
        <v>2177</v>
      </c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1:36" ht="24" customHeight="1" x14ac:dyDescent="0.15">
      <c r="A277" s="6">
        <v>273</v>
      </c>
      <c r="B277" s="6" t="s">
        <v>2141</v>
      </c>
      <c r="C277" s="7" t="s">
        <v>3418</v>
      </c>
      <c r="D277" s="6" t="s">
        <v>1646</v>
      </c>
      <c r="E277" s="6" t="s">
        <v>3757</v>
      </c>
      <c r="F277" s="6" t="s">
        <v>1647</v>
      </c>
      <c r="G277" s="6" t="s">
        <v>1648</v>
      </c>
      <c r="H277" s="8"/>
      <c r="I277" s="8"/>
      <c r="J277" s="8"/>
      <c r="K277" s="8"/>
      <c r="L277" s="8" t="s">
        <v>2156</v>
      </c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 t="s">
        <v>2291</v>
      </c>
      <c r="Y277" s="8"/>
      <c r="Z277" s="8"/>
      <c r="AA277" s="8"/>
      <c r="AB277" s="8"/>
      <c r="AC277" s="8"/>
      <c r="AD277" s="8" t="s">
        <v>2355</v>
      </c>
      <c r="AE277" s="8"/>
      <c r="AF277" s="8"/>
      <c r="AG277" s="8"/>
      <c r="AH277" s="8"/>
      <c r="AI277" s="8"/>
      <c r="AJ277" s="8"/>
    </row>
    <row r="278" spans="1:36" ht="24" customHeight="1" x14ac:dyDescent="0.15">
      <c r="A278" s="6">
        <v>274</v>
      </c>
      <c r="B278" s="6" t="s">
        <v>2011</v>
      </c>
      <c r="C278" s="7" t="s">
        <v>3285</v>
      </c>
      <c r="D278" s="6" t="s">
        <v>4096</v>
      </c>
      <c r="E278" s="6" t="s">
        <v>1232</v>
      </c>
      <c r="F278" s="6" t="s">
        <v>1233</v>
      </c>
      <c r="G278" s="6" t="s">
        <v>1234</v>
      </c>
      <c r="H278" s="8"/>
      <c r="I278" s="8"/>
      <c r="J278" s="8"/>
      <c r="K278" s="8"/>
      <c r="L278" s="8"/>
      <c r="M278" s="8"/>
      <c r="N278" s="8"/>
      <c r="O278" s="8" t="s">
        <v>3835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 t="s">
        <v>3834</v>
      </c>
      <c r="AB278" s="8"/>
      <c r="AC278" s="8">
        <v>1580</v>
      </c>
      <c r="AD278" s="8"/>
      <c r="AE278" s="8"/>
      <c r="AF278" s="8"/>
      <c r="AG278" s="8"/>
      <c r="AH278" s="8"/>
      <c r="AI278" s="8"/>
      <c r="AJ278" s="8"/>
    </row>
    <row r="279" spans="1:36" ht="24" customHeight="1" x14ac:dyDescent="0.15">
      <c r="A279" s="6">
        <v>275</v>
      </c>
      <c r="B279" s="6" t="s">
        <v>1717</v>
      </c>
      <c r="C279" s="7" t="s">
        <v>2980</v>
      </c>
      <c r="D279" s="6" t="s">
        <v>240</v>
      </c>
      <c r="E279" s="6" t="s">
        <v>241</v>
      </c>
      <c r="F279" s="6" t="s">
        <v>242</v>
      </c>
      <c r="G279" s="6" t="s">
        <v>243</v>
      </c>
      <c r="H279" s="8"/>
      <c r="I279" s="8"/>
      <c r="J279" s="8"/>
      <c r="K279" s="8"/>
      <c r="L279" s="8"/>
      <c r="M279" s="8"/>
      <c r="N279" s="8"/>
      <c r="O279" s="8"/>
      <c r="P279" s="8" t="s">
        <v>2756</v>
      </c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1:36" ht="24" customHeight="1" x14ac:dyDescent="0.15">
      <c r="A280" s="6">
        <v>276</v>
      </c>
      <c r="B280" s="6" t="s">
        <v>2028</v>
      </c>
      <c r="C280" s="7" t="s">
        <v>3301</v>
      </c>
      <c r="D280" s="6" t="s">
        <v>1275</v>
      </c>
      <c r="E280" s="6" t="s">
        <v>1276</v>
      </c>
      <c r="F280" s="6" t="s">
        <v>1277</v>
      </c>
      <c r="G280" s="6" t="s">
        <v>1278</v>
      </c>
      <c r="H280" s="8" t="s">
        <v>2323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1:36" ht="24" customHeight="1" x14ac:dyDescent="0.15">
      <c r="A281" s="6">
        <v>277</v>
      </c>
      <c r="B281" s="6" t="s">
        <v>1689</v>
      </c>
      <c r="C281" s="7" t="s">
        <v>2949</v>
      </c>
      <c r="D281" s="6" t="s">
        <v>146</v>
      </c>
      <c r="E281" s="6" t="s">
        <v>147</v>
      </c>
      <c r="F281" s="6" t="s">
        <v>148</v>
      </c>
      <c r="G281" s="6" t="s">
        <v>149</v>
      </c>
      <c r="H281" s="8"/>
      <c r="I281" s="8"/>
      <c r="J281" s="8"/>
      <c r="K281" s="8"/>
      <c r="L281" s="8"/>
      <c r="M281" s="8"/>
      <c r="N281" s="8"/>
      <c r="O281" s="8"/>
      <c r="P281" s="8" t="s">
        <v>2426</v>
      </c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1:36" ht="24" customHeight="1" x14ac:dyDescent="0.15">
      <c r="A282" s="6">
        <v>278</v>
      </c>
      <c r="B282" s="6" t="s">
        <v>3652</v>
      </c>
      <c r="C282" s="7" t="s">
        <v>3445</v>
      </c>
      <c r="D282" s="6" t="s">
        <v>3653</v>
      </c>
      <c r="E282" s="6" t="s">
        <v>3654</v>
      </c>
      <c r="F282" s="6" t="s">
        <v>3655</v>
      </c>
      <c r="G282" s="6" t="s">
        <v>3656</v>
      </c>
      <c r="H282" s="8" t="s">
        <v>2383</v>
      </c>
      <c r="I282" s="8"/>
      <c r="J282" s="8"/>
      <c r="K282" s="8"/>
      <c r="L282" s="8" t="s">
        <v>2306</v>
      </c>
      <c r="M282" s="8" t="s">
        <v>2252</v>
      </c>
      <c r="N282" s="8"/>
      <c r="O282" s="8"/>
      <c r="P282" s="8"/>
      <c r="Q282" s="8"/>
      <c r="R282" s="8" t="s">
        <v>3657</v>
      </c>
      <c r="S282" s="8"/>
      <c r="T282" s="8" t="s">
        <v>2192</v>
      </c>
      <c r="U282" s="8" t="s">
        <v>2297</v>
      </c>
      <c r="V282" s="8"/>
      <c r="W282" s="8"/>
      <c r="X282" s="8" t="s">
        <v>3491</v>
      </c>
      <c r="Y282" s="8"/>
      <c r="Z282" s="8"/>
      <c r="AA282" s="8"/>
      <c r="AB282" s="8"/>
      <c r="AC282" s="8"/>
      <c r="AD282" s="8" t="s">
        <v>2439</v>
      </c>
      <c r="AE282" s="8"/>
      <c r="AF282" s="8"/>
      <c r="AG282" s="8" t="s">
        <v>2234</v>
      </c>
      <c r="AH282" s="8"/>
      <c r="AI282" s="8"/>
      <c r="AJ282" s="8" t="s">
        <v>2362</v>
      </c>
    </row>
    <row r="283" spans="1:36" ht="24" customHeight="1" x14ac:dyDescent="0.15">
      <c r="A283" s="6">
        <v>279</v>
      </c>
      <c r="B283" s="6" t="s">
        <v>1737</v>
      </c>
      <c r="C283" s="7" t="s">
        <v>3000</v>
      </c>
      <c r="D283" s="6" t="s">
        <v>311</v>
      </c>
      <c r="E283" s="6" t="s">
        <v>312</v>
      </c>
      <c r="F283" s="6" t="s">
        <v>313</v>
      </c>
      <c r="G283" s="6" t="s">
        <v>314</v>
      </c>
      <c r="H283" s="8" t="s">
        <v>2823</v>
      </c>
      <c r="I283" s="8" t="s">
        <v>2214</v>
      </c>
      <c r="J283" s="8"/>
      <c r="K283" s="8"/>
      <c r="L283" s="8" t="s">
        <v>2269</v>
      </c>
      <c r="M283" s="8"/>
      <c r="N283" s="8"/>
      <c r="O283" s="8"/>
      <c r="P283" s="8"/>
      <c r="Q283" s="8"/>
      <c r="R283" s="8" t="s">
        <v>2164</v>
      </c>
      <c r="S283" s="8"/>
      <c r="T283" s="8" t="s">
        <v>2164</v>
      </c>
      <c r="U283" s="8" t="s">
        <v>2395</v>
      </c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1:36" ht="24" customHeight="1" x14ac:dyDescent="0.15">
      <c r="A284" s="6">
        <v>280</v>
      </c>
      <c r="B284" s="6" t="s">
        <v>1839</v>
      </c>
      <c r="C284" s="7" t="s">
        <v>3108</v>
      </c>
      <c r="D284" s="6" t="s">
        <v>669</v>
      </c>
      <c r="E284" s="6" t="s">
        <v>670</v>
      </c>
      <c r="F284" s="6" t="s">
        <v>3962</v>
      </c>
      <c r="G284" s="6" t="s">
        <v>3963</v>
      </c>
      <c r="H284" s="8"/>
      <c r="I284" s="8"/>
      <c r="J284" s="8"/>
      <c r="K284" s="8"/>
      <c r="L284" s="8" t="s">
        <v>3533</v>
      </c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 t="s">
        <v>3964</v>
      </c>
      <c r="Y284" s="8"/>
      <c r="Z284" s="8" t="s">
        <v>2332</v>
      </c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1:36" ht="24" customHeight="1" x14ac:dyDescent="0.15">
      <c r="A285" s="6">
        <v>281</v>
      </c>
      <c r="B285" s="6" t="s">
        <v>1896</v>
      </c>
      <c r="C285" s="7" t="s">
        <v>3166</v>
      </c>
      <c r="D285" s="6" t="s">
        <v>2626</v>
      </c>
      <c r="E285" s="6" t="s">
        <v>859</v>
      </c>
      <c r="F285" s="6" t="s">
        <v>860</v>
      </c>
      <c r="G285" s="6" t="s">
        <v>861</v>
      </c>
      <c r="H285" s="8" t="s">
        <v>3886</v>
      </c>
      <c r="I285" s="8"/>
      <c r="J285" s="8"/>
      <c r="K285" s="8"/>
      <c r="L285" s="8" t="s">
        <v>2535</v>
      </c>
      <c r="M285" s="8"/>
      <c r="N285" s="8"/>
      <c r="O285" s="8"/>
      <c r="P285" s="8"/>
      <c r="Q285" s="8"/>
      <c r="R285" s="8" t="s">
        <v>2336</v>
      </c>
      <c r="S285" s="8"/>
      <c r="T285" s="8" t="s">
        <v>3801</v>
      </c>
      <c r="U285" s="8" t="s">
        <v>3885</v>
      </c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 t="s">
        <v>3532</v>
      </c>
      <c r="AH285" s="8"/>
      <c r="AI285" s="8"/>
      <c r="AJ285" s="8" t="s">
        <v>2441</v>
      </c>
    </row>
    <row r="286" spans="1:36" ht="24" customHeight="1" x14ac:dyDescent="0.15">
      <c r="A286" s="6">
        <v>282</v>
      </c>
      <c r="B286" s="6" t="s">
        <v>1859</v>
      </c>
      <c r="C286" s="7" t="s">
        <v>3129</v>
      </c>
      <c r="D286" s="6" t="s">
        <v>3861</v>
      </c>
      <c r="E286" s="6" t="s">
        <v>732</v>
      </c>
      <c r="F286" s="6" t="s">
        <v>733</v>
      </c>
      <c r="G286" s="6" t="s">
        <v>734</v>
      </c>
      <c r="H286" s="8" t="s">
        <v>3424</v>
      </c>
      <c r="I286" s="8" t="s">
        <v>2348</v>
      </c>
      <c r="J286" s="8"/>
      <c r="K286" s="8"/>
      <c r="L286" s="8" t="s">
        <v>2430</v>
      </c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 t="s">
        <v>2206</v>
      </c>
    </row>
    <row r="287" spans="1:36" ht="24" customHeight="1" x14ac:dyDescent="0.15">
      <c r="A287" s="6">
        <v>283</v>
      </c>
      <c r="B287" s="6" t="s">
        <v>2061</v>
      </c>
      <c r="C287" s="7" t="s">
        <v>3334</v>
      </c>
      <c r="D287" s="6" t="s">
        <v>1382</v>
      </c>
      <c r="E287" s="6" t="s">
        <v>1383</v>
      </c>
      <c r="F287" s="6" t="s">
        <v>1384</v>
      </c>
      <c r="G287" s="6" t="s">
        <v>1385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 t="s">
        <v>2257</v>
      </c>
      <c r="AI287" s="8"/>
      <c r="AJ287" s="8"/>
    </row>
    <row r="288" spans="1:36" ht="24" customHeight="1" x14ac:dyDescent="0.15">
      <c r="A288" s="6">
        <v>284</v>
      </c>
      <c r="B288" s="6" t="s">
        <v>1731</v>
      </c>
      <c r="C288" s="7" t="s">
        <v>2994</v>
      </c>
      <c r="D288" s="6" t="s">
        <v>290</v>
      </c>
      <c r="E288" s="6" t="s">
        <v>291</v>
      </c>
      <c r="F288" s="6" t="s">
        <v>292</v>
      </c>
      <c r="G288" s="6" t="s">
        <v>293</v>
      </c>
      <c r="H288" s="8" t="s">
        <v>2382</v>
      </c>
      <c r="I288" s="8" t="s">
        <v>2369</v>
      </c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1:36" ht="24" customHeight="1" x14ac:dyDescent="0.15">
      <c r="A289" s="6">
        <v>285</v>
      </c>
      <c r="B289" s="6" t="s">
        <v>1678</v>
      </c>
      <c r="C289" s="7" t="s">
        <v>2938</v>
      </c>
      <c r="D289" s="6" t="s">
        <v>105</v>
      </c>
      <c r="E289" s="6" t="s">
        <v>106</v>
      </c>
      <c r="F289" s="6" t="s">
        <v>107</v>
      </c>
      <c r="G289" s="6" t="s">
        <v>108</v>
      </c>
      <c r="H289" s="8" t="s">
        <v>2521</v>
      </c>
      <c r="I289" s="8"/>
      <c r="J289" s="8"/>
      <c r="K289" s="8"/>
      <c r="L289" s="8" t="s">
        <v>2250</v>
      </c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 t="s">
        <v>2316</v>
      </c>
    </row>
    <row r="290" spans="1:36" ht="24" customHeight="1" x14ac:dyDescent="0.15">
      <c r="A290" s="6">
        <v>286</v>
      </c>
      <c r="B290" s="6" t="s">
        <v>2044</v>
      </c>
      <c r="C290" s="7" t="s">
        <v>3318</v>
      </c>
      <c r="D290" s="6" t="s">
        <v>1327</v>
      </c>
      <c r="E290" s="6" t="s">
        <v>1328</v>
      </c>
      <c r="F290" s="6" t="s">
        <v>1329</v>
      </c>
      <c r="G290" s="6" t="s">
        <v>1330</v>
      </c>
      <c r="H290" s="8" t="s">
        <v>2371</v>
      </c>
      <c r="I290" s="8"/>
      <c r="J290" s="8"/>
      <c r="K290" s="8"/>
      <c r="L290" s="8" t="s">
        <v>2490</v>
      </c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1:36" ht="24" customHeight="1" x14ac:dyDescent="0.15">
      <c r="A291" s="6">
        <v>287</v>
      </c>
      <c r="B291" s="6" t="s">
        <v>1933</v>
      </c>
      <c r="C291" s="7" t="s">
        <v>3206</v>
      </c>
      <c r="D291" s="6" t="s">
        <v>4047</v>
      </c>
      <c r="E291" s="6" t="s">
        <v>986</v>
      </c>
      <c r="F291" s="6" t="s">
        <v>987</v>
      </c>
      <c r="G291" s="6" t="s">
        <v>988</v>
      </c>
      <c r="H291" s="8" t="s">
        <v>2418</v>
      </c>
      <c r="I291" s="8"/>
      <c r="J291" s="8"/>
      <c r="K291" s="8"/>
      <c r="L291" s="8"/>
      <c r="M291" s="8"/>
      <c r="N291" s="8"/>
      <c r="O291" s="8" t="s">
        <v>3495</v>
      </c>
      <c r="P291" s="8" t="s">
        <v>2474</v>
      </c>
      <c r="Q291" s="8"/>
      <c r="R291" s="8" t="s">
        <v>2400</v>
      </c>
      <c r="S291" s="8"/>
      <c r="T291" s="8"/>
      <c r="U291" s="8"/>
      <c r="V291" s="8"/>
      <c r="W291" s="8"/>
      <c r="X291" s="8"/>
      <c r="Y291" s="8"/>
      <c r="Z291" s="8"/>
      <c r="AA291" s="8" t="s">
        <v>2876</v>
      </c>
      <c r="AB291" s="8"/>
      <c r="AC291" s="8"/>
      <c r="AD291" s="8"/>
      <c r="AE291" s="8"/>
      <c r="AF291" s="8"/>
      <c r="AG291" s="8" t="s">
        <v>3496</v>
      </c>
      <c r="AH291" s="8"/>
      <c r="AI291" s="8"/>
      <c r="AJ291" s="8"/>
    </row>
    <row r="292" spans="1:36" ht="24" customHeight="1" x14ac:dyDescent="0.15">
      <c r="A292" s="6">
        <v>288</v>
      </c>
      <c r="B292" s="6" t="s">
        <v>2072</v>
      </c>
      <c r="C292" s="7" t="s">
        <v>3345</v>
      </c>
      <c r="D292" s="6" t="s">
        <v>1418</v>
      </c>
      <c r="E292" s="6" t="s">
        <v>1419</v>
      </c>
      <c r="F292" s="6" t="s">
        <v>1420</v>
      </c>
      <c r="G292" s="6" t="s">
        <v>1421</v>
      </c>
      <c r="H292" s="8" t="s">
        <v>2506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 t="s">
        <v>2349</v>
      </c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 t="s">
        <v>2279</v>
      </c>
    </row>
    <row r="293" spans="1:36" ht="24" customHeight="1" x14ac:dyDescent="0.15">
      <c r="A293" s="6">
        <v>289</v>
      </c>
      <c r="B293" s="6" t="s">
        <v>2081</v>
      </c>
      <c r="C293" s="7" t="s">
        <v>3355</v>
      </c>
      <c r="D293" s="6" t="s">
        <v>1452</v>
      </c>
      <c r="E293" s="6" t="s">
        <v>487</v>
      </c>
      <c r="F293" s="6" t="s">
        <v>1453</v>
      </c>
      <c r="G293" s="6" t="s">
        <v>1454</v>
      </c>
      <c r="H293" s="8" t="s">
        <v>2445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1:36" ht="24" customHeight="1" x14ac:dyDescent="0.15">
      <c r="A294" s="6">
        <v>290</v>
      </c>
      <c r="B294" s="6" t="s">
        <v>2092</v>
      </c>
      <c r="C294" s="7" t="s">
        <v>3366</v>
      </c>
      <c r="D294" s="6" t="s">
        <v>3742</v>
      </c>
      <c r="E294" s="6" t="s">
        <v>85</v>
      </c>
      <c r="F294" s="6" t="s">
        <v>3743</v>
      </c>
      <c r="G294" s="6" t="s">
        <v>3744</v>
      </c>
      <c r="H294" s="8"/>
      <c r="I294" s="8"/>
      <c r="J294" s="8"/>
      <c r="K294" s="8"/>
      <c r="L294" s="8"/>
      <c r="M294" s="8"/>
      <c r="N294" s="8"/>
      <c r="O294" s="8" t="s">
        <v>2877</v>
      </c>
      <c r="P294" s="8" t="s">
        <v>3746</v>
      </c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 t="s">
        <v>3745</v>
      </c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1:36" ht="24" customHeight="1" x14ac:dyDescent="0.15">
      <c r="A295" s="6">
        <v>291</v>
      </c>
      <c r="B295" s="6" t="s">
        <v>1960</v>
      </c>
      <c r="C295" s="7" t="s">
        <v>3234</v>
      </c>
      <c r="D295" s="6" t="s">
        <v>1075</v>
      </c>
      <c r="E295" s="6" t="s">
        <v>599</v>
      </c>
      <c r="F295" s="6" t="s">
        <v>1076</v>
      </c>
      <c r="G295" s="6" t="s">
        <v>1077</v>
      </c>
      <c r="H295" s="8" t="s">
        <v>3530</v>
      </c>
      <c r="I295" s="8"/>
      <c r="J295" s="8"/>
      <c r="K295" s="8"/>
      <c r="L295" s="8" t="s">
        <v>3529</v>
      </c>
      <c r="M295" s="8"/>
      <c r="N295" s="8"/>
      <c r="O295" s="8"/>
      <c r="P295" s="8"/>
      <c r="Q295" s="8"/>
      <c r="R295" s="8"/>
      <c r="S295" s="8"/>
      <c r="T295" s="8" t="s">
        <v>2374</v>
      </c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1:36" ht="24" customHeight="1" x14ac:dyDescent="0.15">
      <c r="A296" s="6">
        <v>292</v>
      </c>
      <c r="B296" s="6" t="s">
        <v>2027</v>
      </c>
      <c r="C296" s="7" t="s">
        <v>3300</v>
      </c>
      <c r="D296" s="6" t="s">
        <v>3860</v>
      </c>
      <c r="E296" s="6" t="s">
        <v>1272</v>
      </c>
      <c r="F296" s="6" t="s">
        <v>1273</v>
      </c>
      <c r="G296" s="6" t="s">
        <v>1274</v>
      </c>
      <c r="H296" s="8" t="s">
        <v>2415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 t="s">
        <v>3540</v>
      </c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1:36" ht="24" customHeight="1" x14ac:dyDescent="0.15">
      <c r="A297" s="6">
        <v>293</v>
      </c>
      <c r="B297" s="6" t="s">
        <v>1788</v>
      </c>
      <c r="C297" s="7" t="s">
        <v>3054</v>
      </c>
      <c r="D297" s="6" t="s">
        <v>486</v>
      </c>
      <c r="E297" s="6" t="s">
        <v>487</v>
      </c>
      <c r="F297" s="6" t="s">
        <v>488</v>
      </c>
      <c r="G297" s="6" t="s">
        <v>489</v>
      </c>
      <c r="H297" s="8" t="s">
        <v>2478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1:36" ht="24" customHeight="1" x14ac:dyDescent="0.15">
      <c r="A298" s="6">
        <v>294</v>
      </c>
      <c r="B298" s="6" t="s">
        <v>1927</v>
      </c>
      <c r="C298" s="7" t="s">
        <v>3200</v>
      </c>
      <c r="D298" s="6" t="s">
        <v>3829</v>
      </c>
      <c r="E298" s="6" t="s">
        <v>3830</v>
      </c>
      <c r="F298" s="6" t="s">
        <v>964</v>
      </c>
      <c r="G298" s="6" t="s">
        <v>965</v>
      </c>
      <c r="H298" s="8"/>
      <c r="I298" s="8"/>
      <c r="J298" s="8"/>
      <c r="K298" s="8"/>
      <c r="L298" s="8"/>
      <c r="M298" s="8"/>
      <c r="N298" s="8"/>
      <c r="O298" s="8" t="s">
        <v>2306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 t="s">
        <v>2211</v>
      </c>
      <c r="AD298" s="8"/>
      <c r="AE298" s="8"/>
      <c r="AF298" s="8"/>
      <c r="AG298" s="8"/>
      <c r="AH298" s="8" t="s">
        <v>2309</v>
      </c>
      <c r="AI298" s="8"/>
      <c r="AJ298" s="8"/>
    </row>
    <row r="299" spans="1:36" ht="24" customHeight="1" x14ac:dyDescent="0.15">
      <c r="A299" s="6">
        <v>295</v>
      </c>
      <c r="B299" s="6" t="s">
        <v>3947</v>
      </c>
      <c r="C299" s="7" t="s">
        <v>3057</v>
      </c>
      <c r="D299" s="6" t="s">
        <v>498</v>
      </c>
      <c r="E299" s="6" t="s">
        <v>499</v>
      </c>
      <c r="F299" s="6" t="s">
        <v>500</v>
      </c>
      <c r="G299" s="6" t="s">
        <v>501</v>
      </c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 t="s">
        <v>2156</v>
      </c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1:36" ht="24" customHeight="1" x14ac:dyDescent="0.15">
      <c r="A300" s="6">
        <v>296</v>
      </c>
      <c r="B300" s="6" t="s">
        <v>1834</v>
      </c>
      <c r="C300" s="7" t="s">
        <v>3103</v>
      </c>
      <c r="D300" s="6" t="s">
        <v>652</v>
      </c>
      <c r="E300" s="6" t="s">
        <v>4002</v>
      </c>
      <c r="F300" s="6" t="s">
        <v>653</v>
      </c>
      <c r="G300" s="6" t="s">
        <v>654</v>
      </c>
      <c r="H300" s="8"/>
      <c r="I300" s="8"/>
      <c r="J300" s="8"/>
      <c r="K300" s="8"/>
      <c r="L300" s="8"/>
      <c r="M300" s="8"/>
      <c r="N300" s="8"/>
      <c r="O300" s="8" t="s">
        <v>2532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1:36" ht="24" customHeight="1" x14ac:dyDescent="0.15">
      <c r="A301" s="6">
        <v>297</v>
      </c>
      <c r="B301" s="6" t="s">
        <v>1792</v>
      </c>
      <c r="C301" s="7" t="s">
        <v>3060</v>
      </c>
      <c r="D301" s="6" t="s">
        <v>508</v>
      </c>
      <c r="E301" s="6" t="s">
        <v>509</v>
      </c>
      <c r="F301" s="6" t="s">
        <v>510</v>
      </c>
      <c r="G301" s="6" t="s">
        <v>511</v>
      </c>
      <c r="H301" s="8"/>
      <c r="I301" s="8" t="s">
        <v>2201</v>
      </c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1:36" ht="24" customHeight="1" x14ac:dyDescent="0.15">
      <c r="A302" s="6">
        <v>298</v>
      </c>
      <c r="B302" s="6" t="s">
        <v>1662</v>
      </c>
      <c r="C302" s="7" t="s">
        <v>2923</v>
      </c>
      <c r="D302" s="6" t="s">
        <v>50</v>
      </c>
      <c r="E302" s="6" t="s">
        <v>51</v>
      </c>
      <c r="F302" s="6" t="s">
        <v>52</v>
      </c>
      <c r="G302" s="6" t="s">
        <v>53</v>
      </c>
      <c r="H302" s="8"/>
      <c r="I302" s="8"/>
      <c r="J302" s="8"/>
      <c r="K302" s="8"/>
      <c r="L302" s="8"/>
      <c r="M302" s="8"/>
      <c r="N302" s="8"/>
      <c r="O302" s="8" t="s">
        <v>3426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 t="s">
        <v>2364</v>
      </c>
      <c r="AB302" s="8"/>
      <c r="AC302" s="8" t="s">
        <v>2254</v>
      </c>
      <c r="AD302" s="8"/>
      <c r="AE302" s="8"/>
      <c r="AF302" s="8"/>
      <c r="AG302" s="8"/>
      <c r="AH302" s="8" t="s">
        <v>2215</v>
      </c>
      <c r="AI302" s="8"/>
      <c r="AJ302" s="8"/>
    </row>
    <row r="303" spans="1:36" ht="24" customHeight="1" x14ac:dyDescent="0.15">
      <c r="A303" s="6">
        <v>299</v>
      </c>
      <c r="B303" s="6" t="s">
        <v>1945</v>
      </c>
      <c r="C303" s="7" t="s">
        <v>3219</v>
      </c>
      <c r="D303" s="6" t="s">
        <v>1025</v>
      </c>
      <c r="E303" s="6" t="s">
        <v>2641</v>
      </c>
      <c r="F303" s="6" t="s">
        <v>1026</v>
      </c>
      <c r="G303" s="6" t="s">
        <v>1027</v>
      </c>
      <c r="H303" s="8"/>
      <c r="I303" s="8"/>
      <c r="J303" s="8"/>
      <c r="K303" s="8"/>
      <c r="L303" s="8"/>
      <c r="M303" s="8"/>
      <c r="N303" s="8"/>
      <c r="O303" s="8" t="s">
        <v>2338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1:36" ht="24" customHeight="1" x14ac:dyDescent="0.15">
      <c r="A304" s="6">
        <v>300</v>
      </c>
      <c r="B304" s="6" t="s">
        <v>1812</v>
      </c>
      <c r="C304" s="7" t="s">
        <v>3080</v>
      </c>
      <c r="D304" s="6" t="s">
        <v>575</v>
      </c>
      <c r="E304" s="6" t="s">
        <v>576</v>
      </c>
      <c r="F304" s="6" t="s">
        <v>577</v>
      </c>
      <c r="G304" s="6" t="s">
        <v>578</v>
      </c>
      <c r="H304" s="8"/>
      <c r="I304" s="8"/>
      <c r="J304" s="8"/>
      <c r="K304" s="8"/>
      <c r="L304" s="8"/>
      <c r="M304" s="8"/>
      <c r="N304" s="8"/>
      <c r="O304" s="8" t="s">
        <v>2384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 t="s">
        <v>2235</v>
      </c>
      <c r="AD304" s="8"/>
      <c r="AE304" s="8"/>
      <c r="AF304" s="8"/>
      <c r="AG304" s="8"/>
      <c r="AH304" s="8" t="s">
        <v>2364</v>
      </c>
      <c r="AI304" s="8"/>
      <c r="AJ304" s="8"/>
    </row>
    <row r="305" spans="1:36" ht="24" customHeight="1" x14ac:dyDescent="0.15">
      <c r="A305" s="6">
        <v>301</v>
      </c>
      <c r="B305" s="6" t="s">
        <v>2088</v>
      </c>
      <c r="C305" s="7" t="s">
        <v>3362</v>
      </c>
      <c r="D305" s="6" t="s">
        <v>1478</v>
      </c>
      <c r="E305" s="6" t="s">
        <v>1479</v>
      </c>
      <c r="F305" s="6" t="s">
        <v>1480</v>
      </c>
      <c r="G305" s="6" t="s">
        <v>1481</v>
      </c>
      <c r="H305" s="8"/>
      <c r="I305" s="8" t="s">
        <v>3788</v>
      </c>
      <c r="J305" s="8"/>
      <c r="K305" s="8"/>
      <c r="L305" s="8" t="s">
        <v>2506</v>
      </c>
      <c r="M305" s="8"/>
      <c r="N305" s="8"/>
      <c r="O305" s="8" t="s">
        <v>2902</v>
      </c>
      <c r="P305" s="8" t="s">
        <v>2831</v>
      </c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 t="s">
        <v>3527</v>
      </c>
      <c r="AB305" s="8"/>
      <c r="AC305" s="8" t="s">
        <v>2201</v>
      </c>
      <c r="AD305" s="8"/>
      <c r="AE305" s="8"/>
      <c r="AF305" s="8"/>
      <c r="AG305" s="8"/>
      <c r="AH305" s="8"/>
      <c r="AI305" s="8"/>
      <c r="AJ305" s="8"/>
    </row>
    <row r="306" spans="1:36" ht="24" customHeight="1" x14ac:dyDescent="0.15">
      <c r="A306" s="6">
        <v>302</v>
      </c>
      <c r="B306" s="6" t="s">
        <v>1996</v>
      </c>
      <c r="C306" s="7" t="s">
        <v>3271</v>
      </c>
      <c r="D306" s="6" t="s">
        <v>2663</v>
      </c>
      <c r="E306" s="6" t="s">
        <v>1185</v>
      </c>
      <c r="F306" s="6" t="s">
        <v>1186</v>
      </c>
      <c r="G306" s="6" t="s">
        <v>1187</v>
      </c>
      <c r="H306" s="8"/>
      <c r="I306" s="8"/>
      <c r="J306" s="8"/>
      <c r="K306" s="8"/>
      <c r="L306" s="8"/>
      <c r="M306" s="8"/>
      <c r="N306" s="8"/>
      <c r="O306" s="8"/>
      <c r="P306" s="8" t="s">
        <v>2287</v>
      </c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1:36" ht="24" customHeight="1" x14ac:dyDescent="0.15">
      <c r="A307" s="6">
        <v>303</v>
      </c>
      <c r="B307" s="6" t="s">
        <v>2111</v>
      </c>
      <c r="C307" s="7" t="s">
        <v>3386</v>
      </c>
      <c r="D307" s="6" t="s">
        <v>2716</v>
      </c>
      <c r="E307" s="6" t="s">
        <v>1549</v>
      </c>
      <c r="F307" s="6" t="s">
        <v>1550</v>
      </c>
      <c r="G307" s="6" t="s">
        <v>1551</v>
      </c>
      <c r="H307" s="8" t="s">
        <v>2765</v>
      </c>
      <c r="I307" s="8" t="s">
        <v>3699</v>
      </c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 t="s">
        <v>3698</v>
      </c>
    </row>
    <row r="308" spans="1:36" ht="24" customHeight="1" x14ac:dyDescent="0.15">
      <c r="A308" s="6">
        <v>304</v>
      </c>
      <c r="B308" s="6" t="s">
        <v>2903</v>
      </c>
      <c r="C308" s="7" t="s">
        <v>3401</v>
      </c>
      <c r="D308" s="6" t="s">
        <v>2904</v>
      </c>
      <c r="E308" s="6" t="s">
        <v>2905</v>
      </c>
      <c r="F308" s="6" t="s">
        <v>2906</v>
      </c>
      <c r="G308" s="6" t="s">
        <v>2907</v>
      </c>
      <c r="H308" s="8" t="s">
        <v>3567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1:36" ht="24" customHeight="1" x14ac:dyDescent="0.15">
      <c r="A309" s="6">
        <v>305</v>
      </c>
      <c r="B309" s="6" t="s">
        <v>1724</v>
      </c>
      <c r="C309" s="7" t="s">
        <v>2986</v>
      </c>
      <c r="D309" s="6" t="s">
        <v>267</v>
      </c>
      <c r="E309" s="6" t="s">
        <v>268</v>
      </c>
      <c r="F309" s="6" t="s">
        <v>269</v>
      </c>
      <c r="G309" s="6" t="s">
        <v>270</v>
      </c>
      <c r="H309" s="8" t="s">
        <v>2259</v>
      </c>
      <c r="I309" s="8"/>
      <c r="J309" s="8"/>
      <c r="K309" s="8"/>
      <c r="L309" s="8"/>
      <c r="M309" s="8"/>
      <c r="N309" s="8"/>
      <c r="O309" s="8"/>
      <c r="P309" s="8" t="s">
        <v>2738</v>
      </c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1:36" ht="24" customHeight="1" x14ac:dyDescent="0.15">
      <c r="A310" s="6">
        <v>306</v>
      </c>
      <c r="B310" s="6" t="s">
        <v>2034</v>
      </c>
      <c r="C310" s="7" t="s">
        <v>3307</v>
      </c>
      <c r="D310" s="6" t="s">
        <v>1295</v>
      </c>
      <c r="E310" s="6" t="s">
        <v>1296</v>
      </c>
      <c r="F310" s="6" t="s">
        <v>1297</v>
      </c>
      <c r="G310" s="6" t="s">
        <v>1298</v>
      </c>
      <c r="H310" s="8"/>
      <c r="I310" s="8"/>
      <c r="J310" s="8"/>
      <c r="K310" s="8"/>
      <c r="L310" s="8"/>
      <c r="M310" s="8"/>
      <c r="N310" s="8"/>
      <c r="O310" s="8" t="s">
        <v>3720</v>
      </c>
      <c r="P310" s="8" t="s">
        <v>2487</v>
      </c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 t="s">
        <v>2464</v>
      </c>
      <c r="AD310" s="8"/>
      <c r="AE310" s="8"/>
      <c r="AF310" s="8"/>
      <c r="AG310" s="8"/>
      <c r="AH310" s="8" t="s">
        <v>2755</v>
      </c>
      <c r="AI310" s="8"/>
      <c r="AJ310" s="8"/>
    </row>
    <row r="311" spans="1:36" ht="24" customHeight="1" x14ac:dyDescent="0.15">
      <c r="A311" s="6">
        <v>307</v>
      </c>
      <c r="B311" s="6" t="s">
        <v>2066</v>
      </c>
      <c r="C311" s="7" t="s">
        <v>3340</v>
      </c>
      <c r="D311" s="6" t="s">
        <v>1396</v>
      </c>
      <c r="E311" s="6" t="s">
        <v>1397</v>
      </c>
      <c r="F311" s="6" t="s">
        <v>1398</v>
      </c>
      <c r="G311" s="6" t="s">
        <v>1399</v>
      </c>
      <c r="H311" s="8" t="s">
        <v>2781</v>
      </c>
      <c r="I311" s="8" t="s">
        <v>3859</v>
      </c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 t="s">
        <v>3858</v>
      </c>
    </row>
    <row r="312" spans="1:36" ht="24" customHeight="1" x14ac:dyDescent="0.15">
      <c r="A312" s="6">
        <v>308</v>
      </c>
      <c r="B312" s="6" t="s">
        <v>1838</v>
      </c>
      <c r="C312" s="7" t="s">
        <v>3107</v>
      </c>
      <c r="D312" s="6" t="s">
        <v>665</v>
      </c>
      <c r="E312" s="6" t="s">
        <v>666</v>
      </c>
      <c r="F312" s="6" t="s">
        <v>667</v>
      </c>
      <c r="G312" s="6" t="s">
        <v>668</v>
      </c>
      <c r="H312" s="8"/>
      <c r="I312" s="8"/>
      <c r="J312" s="8"/>
      <c r="K312" s="8"/>
      <c r="L312" s="8"/>
      <c r="M312" s="8"/>
      <c r="N312" s="8"/>
      <c r="O312" s="8" t="s">
        <v>2519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 t="s">
        <v>2280</v>
      </c>
      <c r="AD312" s="8"/>
      <c r="AE312" s="8"/>
      <c r="AF312" s="8"/>
      <c r="AG312" s="8"/>
      <c r="AH312" s="8"/>
      <c r="AI312" s="8"/>
      <c r="AJ312" s="8"/>
    </row>
    <row r="313" spans="1:36" ht="24" customHeight="1" x14ac:dyDescent="0.15">
      <c r="A313" s="6">
        <v>309</v>
      </c>
      <c r="B313" s="6" t="s">
        <v>2010</v>
      </c>
      <c r="C313" s="7" t="s">
        <v>3284</v>
      </c>
      <c r="D313" s="6" t="s">
        <v>1228</v>
      </c>
      <c r="E313" s="6" t="s">
        <v>1229</v>
      </c>
      <c r="F313" s="6" t="s">
        <v>1230</v>
      </c>
      <c r="G313" s="6" t="s">
        <v>1231</v>
      </c>
      <c r="H313" s="8"/>
      <c r="I313" s="8" t="s">
        <v>2342</v>
      </c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1:36" ht="24" customHeight="1" x14ac:dyDescent="0.15">
      <c r="A314" s="6">
        <v>310</v>
      </c>
      <c r="B314" s="6" t="s">
        <v>1847</v>
      </c>
      <c r="C314" s="7" t="s">
        <v>3116</v>
      </c>
      <c r="D314" s="6" t="s">
        <v>694</v>
      </c>
      <c r="E314" s="6" t="s">
        <v>695</v>
      </c>
      <c r="F314" s="6" t="s">
        <v>696</v>
      </c>
      <c r="G314" s="6" t="s">
        <v>697</v>
      </c>
      <c r="H314" s="8" t="s">
        <v>2456</v>
      </c>
      <c r="I314" s="8"/>
      <c r="J314" s="8"/>
      <c r="K314" s="8"/>
      <c r="L314" s="8" t="s">
        <v>2263</v>
      </c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1:36" ht="24" customHeight="1" x14ac:dyDescent="0.15">
      <c r="A315" s="6">
        <v>311</v>
      </c>
      <c r="B315" s="6" t="s">
        <v>2105</v>
      </c>
      <c r="C315" s="7" t="s">
        <v>3379</v>
      </c>
      <c r="D315" s="6" t="s">
        <v>1526</v>
      </c>
      <c r="E315" s="6" t="s">
        <v>1527</v>
      </c>
      <c r="F315" s="6" t="s">
        <v>1528</v>
      </c>
      <c r="G315" s="6" t="s">
        <v>1529</v>
      </c>
      <c r="H315" s="8"/>
      <c r="I315" s="8"/>
      <c r="J315" s="8"/>
      <c r="K315" s="8"/>
      <c r="L315" s="8" t="s">
        <v>2330</v>
      </c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 t="s">
        <v>2243</v>
      </c>
    </row>
    <row r="316" spans="1:36" ht="24" customHeight="1" x14ac:dyDescent="0.15">
      <c r="A316" s="6">
        <v>312</v>
      </c>
      <c r="B316" s="6" t="s">
        <v>2103</v>
      </c>
      <c r="C316" s="7" t="s">
        <v>3377</v>
      </c>
      <c r="D316" s="6" t="s">
        <v>1519</v>
      </c>
      <c r="E316" s="6" t="s">
        <v>1520</v>
      </c>
      <c r="F316" s="6" t="s">
        <v>1521</v>
      </c>
      <c r="G316" s="6" t="s">
        <v>1522</v>
      </c>
      <c r="H316" s="8" t="s">
        <v>2176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1:36" ht="24" customHeight="1" x14ac:dyDescent="0.15">
      <c r="A317" s="6">
        <v>313</v>
      </c>
      <c r="B317" s="6" t="s">
        <v>1882</v>
      </c>
      <c r="C317" s="7" t="s">
        <v>3152</v>
      </c>
      <c r="D317" s="6" t="s">
        <v>813</v>
      </c>
      <c r="E317" s="6" t="s">
        <v>814</v>
      </c>
      <c r="F317" s="6" t="s">
        <v>815</v>
      </c>
      <c r="G317" s="6" t="s">
        <v>816</v>
      </c>
      <c r="H317" s="8" t="s">
        <v>2149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 t="s">
        <v>2754</v>
      </c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1:36" ht="24" customHeight="1" x14ac:dyDescent="0.15">
      <c r="A318" s="6">
        <v>314</v>
      </c>
      <c r="B318" s="6" t="s">
        <v>1732</v>
      </c>
      <c r="C318" s="7" t="s">
        <v>2995</v>
      </c>
      <c r="D318" s="6" t="s">
        <v>294</v>
      </c>
      <c r="E318" s="6" t="s">
        <v>295</v>
      </c>
      <c r="F318" s="6" t="s">
        <v>296</v>
      </c>
      <c r="G318" s="6" t="s">
        <v>297</v>
      </c>
      <c r="H318" s="8"/>
      <c r="I318" s="8"/>
      <c r="J318" s="8"/>
      <c r="K318" s="8"/>
      <c r="L318" s="8" t="s">
        <v>3464</v>
      </c>
      <c r="M318" s="8"/>
      <c r="N318" s="8"/>
      <c r="O318" s="8"/>
      <c r="P318" s="8" t="s">
        <v>3796</v>
      </c>
      <c r="Q318" s="8"/>
      <c r="R318" s="8" t="s">
        <v>2433</v>
      </c>
      <c r="S318" s="8"/>
      <c r="T318" s="8"/>
      <c r="U318" s="8"/>
      <c r="V318" s="8" t="s">
        <v>3796</v>
      </c>
      <c r="W318" s="8"/>
      <c r="X318" s="8"/>
      <c r="Y318" s="8"/>
      <c r="Z318" s="8"/>
      <c r="AA318" s="8" t="s">
        <v>2545</v>
      </c>
      <c r="AB318" s="8"/>
      <c r="AC318" s="8"/>
      <c r="AD318" s="8"/>
      <c r="AE318" s="8"/>
      <c r="AF318" s="8"/>
      <c r="AG318" s="8" t="s">
        <v>3796</v>
      </c>
      <c r="AH318" s="8"/>
      <c r="AI318" s="8"/>
      <c r="AJ318" s="8"/>
    </row>
    <row r="319" spans="1:36" ht="24" customHeight="1" x14ac:dyDescent="0.15">
      <c r="A319" s="6">
        <v>315</v>
      </c>
      <c r="B319" s="6" t="s">
        <v>1749</v>
      </c>
      <c r="C319" s="7" t="s">
        <v>3014</v>
      </c>
      <c r="D319" s="6" t="s">
        <v>2592</v>
      </c>
      <c r="E319" s="6" t="s">
        <v>351</v>
      </c>
      <c r="F319" s="6" t="s">
        <v>352</v>
      </c>
      <c r="G319" s="6" t="s">
        <v>353</v>
      </c>
      <c r="H319" s="8" t="s">
        <v>2414</v>
      </c>
      <c r="I319" s="8"/>
      <c r="J319" s="8"/>
      <c r="K319" s="8"/>
      <c r="L319" s="8" t="s">
        <v>2426</v>
      </c>
      <c r="M319" s="8" t="s">
        <v>2368</v>
      </c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 t="s">
        <v>2368</v>
      </c>
      <c r="AH319" s="8"/>
      <c r="AI319" s="8"/>
      <c r="AJ319" s="8" t="s">
        <v>2435</v>
      </c>
    </row>
    <row r="320" spans="1:36" ht="24" customHeight="1" x14ac:dyDescent="0.15">
      <c r="A320" s="6">
        <v>316</v>
      </c>
      <c r="B320" s="6" t="s">
        <v>1684</v>
      </c>
      <c r="C320" s="7" t="s">
        <v>2945</v>
      </c>
      <c r="D320" s="6" t="s">
        <v>127</v>
      </c>
      <c r="E320" s="6" t="s">
        <v>128</v>
      </c>
      <c r="F320" s="6" t="s">
        <v>129</v>
      </c>
      <c r="G320" s="6" t="s">
        <v>130</v>
      </c>
      <c r="H320" s="8"/>
      <c r="I320" s="8"/>
      <c r="J320" s="8"/>
      <c r="K320" s="8"/>
      <c r="L320" s="8"/>
      <c r="M320" s="8"/>
      <c r="N320" s="8"/>
      <c r="O320" s="8"/>
      <c r="P320" s="8" t="s">
        <v>3826</v>
      </c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1:36" ht="24" customHeight="1" x14ac:dyDescent="0.15">
      <c r="A321" s="6">
        <v>317</v>
      </c>
      <c r="B321" s="6" t="s">
        <v>1822</v>
      </c>
      <c r="C321" s="7" t="s">
        <v>3090</v>
      </c>
      <c r="D321" s="6" t="s">
        <v>3917</v>
      </c>
      <c r="E321" s="6" t="s">
        <v>610</v>
      </c>
      <c r="F321" s="6" t="s">
        <v>611</v>
      </c>
      <c r="G321" s="6" t="s">
        <v>612</v>
      </c>
      <c r="H321" s="8"/>
      <c r="I321" s="8"/>
      <c r="J321" s="8"/>
      <c r="K321" s="8"/>
      <c r="L321" s="8"/>
      <c r="M321" s="8"/>
      <c r="N321" s="8"/>
      <c r="O321" s="8" t="s">
        <v>2294</v>
      </c>
      <c r="P321" s="8" t="s">
        <v>2427</v>
      </c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 t="s">
        <v>2379</v>
      </c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1:36" ht="24" customHeight="1" x14ac:dyDescent="0.15">
      <c r="A322" s="6">
        <v>318</v>
      </c>
      <c r="B322" s="6" t="s">
        <v>2094</v>
      </c>
      <c r="C322" s="7" t="s">
        <v>3368</v>
      </c>
      <c r="D322" s="6" t="s">
        <v>1495</v>
      </c>
      <c r="E322" s="6" t="s">
        <v>3805</v>
      </c>
      <c r="F322" s="6" t="s">
        <v>1496</v>
      </c>
      <c r="G322" s="6" t="s">
        <v>1497</v>
      </c>
      <c r="H322" s="8" t="s">
        <v>3807</v>
      </c>
      <c r="I322" s="8"/>
      <c r="J322" s="8"/>
      <c r="K322" s="8"/>
      <c r="L322" s="8" t="s">
        <v>3806</v>
      </c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 t="s">
        <v>2144</v>
      </c>
      <c r="AF322" s="8"/>
      <c r="AG322" s="8"/>
      <c r="AH322" s="8"/>
      <c r="AI322" s="8"/>
      <c r="AJ322" s="8"/>
    </row>
    <row r="323" spans="1:36" ht="24" customHeight="1" x14ac:dyDescent="0.15">
      <c r="A323" s="6">
        <v>319</v>
      </c>
      <c r="B323" s="6" t="s">
        <v>3584</v>
      </c>
      <c r="C323" s="7" t="s">
        <v>3432</v>
      </c>
      <c r="D323" s="6" t="s">
        <v>3585</v>
      </c>
      <c r="E323" s="6" t="s">
        <v>3586</v>
      </c>
      <c r="F323" s="6" t="s">
        <v>3587</v>
      </c>
      <c r="G323" s="6" t="s">
        <v>3587</v>
      </c>
      <c r="H323" s="8"/>
      <c r="I323" s="8" t="s">
        <v>3589</v>
      </c>
      <c r="J323" s="8"/>
      <c r="K323" s="8"/>
      <c r="L323" s="8"/>
      <c r="M323" s="8"/>
      <c r="N323" s="8"/>
      <c r="O323" s="8"/>
      <c r="P323" s="8" t="s">
        <v>3588</v>
      </c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1:36" ht="24" customHeight="1" x14ac:dyDescent="0.15">
      <c r="A324" s="6">
        <v>320</v>
      </c>
      <c r="B324" s="6" t="s">
        <v>2125</v>
      </c>
      <c r="C324" s="7" t="s">
        <v>3399</v>
      </c>
      <c r="D324" s="6" t="s">
        <v>1590</v>
      </c>
      <c r="E324" s="6" t="s">
        <v>1591</v>
      </c>
      <c r="F324" s="6" t="s">
        <v>1592</v>
      </c>
      <c r="G324" s="6" t="s">
        <v>1593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 t="s">
        <v>2249</v>
      </c>
      <c r="Y324" s="8" t="s">
        <v>2333</v>
      </c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1:36" ht="24" customHeight="1" x14ac:dyDescent="0.15">
      <c r="A325" s="6">
        <v>321</v>
      </c>
      <c r="B325" s="6" t="s">
        <v>1986</v>
      </c>
      <c r="C325" s="7" t="s">
        <v>3261</v>
      </c>
      <c r="D325" s="6" t="s">
        <v>1154</v>
      </c>
      <c r="E325" s="6" t="s">
        <v>1155</v>
      </c>
      <c r="F325" s="6" t="s">
        <v>1156</v>
      </c>
      <c r="G325" s="6" t="s">
        <v>1157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 t="s">
        <v>2828</v>
      </c>
      <c r="AD325" s="8"/>
      <c r="AE325" s="8"/>
      <c r="AF325" s="8"/>
      <c r="AG325" s="8"/>
      <c r="AH325" s="8" t="s">
        <v>2917</v>
      </c>
      <c r="AI325" s="8"/>
      <c r="AJ325" s="8"/>
    </row>
    <row r="326" spans="1:36" ht="24" customHeight="1" x14ac:dyDescent="0.15">
      <c r="A326" s="6">
        <v>322</v>
      </c>
      <c r="B326" s="6" t="s">
        <v>1978</v>
      </c>
      <c r="C326" s="7" t="s">
        <v>3253</v>
      </c>
      <c r="D326" s="6" t="s">
        <v>1125</v>
      </c>
      <c r="E326" s="6" t="s">
        <v>1126</v>
      </c>
      <c r="F326" s="6" t="s">
        <v>1127</v>
      </c>
      <c r="G326" s="6" t="s">
        <v>1128</v>
      </c>
      <c r="H326" s="8"/>
      <c r="I326" s="8" t="s">
        <v>2513</v>
      </c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 t="s">
        <v>2225</v>
      </c>
      <c r="AG326" s="8"/>
      <c r="AH326" s="8"/>
      <c r="AI326" s="8"/>
      <c r="AJ326" s="8"/>
    </row>
    <row r="327" spans="1:36" ht="24" customHeight="1" x14ac:dyDescent="0.15">
      <c r="A327" s="6">
        <v>323</v>
      </c>
      <c r="B327" s="6" t="s">
        <v>1956</v>
      </c>
      <c r="C327" s="7" t="s">
        <v>3230</v>
      </c>
      <c r="D327" s="6" t="s">
        <v>2645</v>
      </c>
      <c r="E327" s="6" t="s">
        <v>2646</v>
      </c>
      <c r="F327" s="6" t="s">
        <v>1061</v>
      </c>
      <c r="G327" s="6" t="s">
        <v>1062</v>
      </c>
      <c r="H327" s="8"/>
      <c r="I327" s="8"/>
      <c r="J327" s="8"/>
      <c r="K327" s="8"/>
      <c r="L327" s="8"/>
      <c r="M327" s="8"/>
      <c r="N327" s="8"/>
      <c r="O327" s="8" t="s">
        <v>2353</v>
      </c>
      <c r="P327" s="8" t="s">
        <v>2421</v>
      </c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 t="s">
        <v>2509</v>
      </c>
      <c r="AD327" s="8"/>
      <c r="AE327" s="8"/>
      <c r="AF327" s="8"/>
      <c r="AG327" s="8"/>
      <c r="AH327" s="8" t="s">
        <v>2404</v>
      </c>
      <c r="AI327" s="8"/>
      <c r="AJ327" s="8"/>
    </row>
    <row r="328" spans="1:36" ht="24" customHeight="1" x14ac:dyDescent="0.15">
      <c r="A328" s="6">
        <v>324</v>
      </c>
      <c r="B328" s="6" t="s">
        <v>1827</v>
      </c>
      <c r="C328" s="7" t="s">
        <v>3095</v>
      </c>
      <c r="D328" s="6" t="s">
        <v>628</v>
      </c>
      <c r="E328" s="6" t="s">
        <v>622</v>
      </c>
      <c r="F328" s="6" t="s">
        <v>629</v>
      </c>
      <c r="G328" s="6" t="s">
        <v>630</v>
      </c>
      <c r="H328" s="8"/>
      <c r="I328" s="8"/>
      <c r="J328" s="8"/>
      <c r="K328" s="8"/>
      <c r="L328" s="8"/>
      <c r="M328" s="8"/>
      <c r="N328" s="8"/>
      <c r="O328" s="8" t="s">
        <v>2320</v>
      </c>
      <c r="P328" s="8" t="s">
        <v>2372</v>
      </c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 t="s">
        <v>2272</v>
      </c>
      <c r="AD328" s="8"/>
      <c r="AE328" s="8"/>
      <c r="AF328" s="8"/>
      <c r="AG328" s="8"/>
      <c r="AH328" s="8" t="s">
        <v>2223</v>
      </c>
      <c r="AI328" s="8"/>
      <c r="AJ328" s="8"/>
    </row>
    <row r="329" spans="1:36" ht="24" customHeight="1" x14ac:dyDescent="0.15">
      <c r="A329" s="6">
        <v>325</v>
      </c>
      <c r="B329" s="6" t="s">
        <v>2001</v>
      </c>
      <c r="C329" s="7" t="s">
        <v>3276</v>
      </c>
      <c r="D329" s="6" t="s">
        <v>1199</v>
      </c>
      <c r="E329" s="6" t="s">
        <v>1200</v>
      </c>
      <c r="F329" s="6" t="s">
        <v>1201</v>
      </c>
      <c r="G329" s="6" t="s">
        <v>1202</v>
      </c>
      <c r="H329" s="8" t="s">
        <v>2468</v>
      </c>
      <c r="I329" s="8"/>
      <c r="J329" s="8"/>
      <c r="K329" s="8"/>
      <c r="L329" s="8" t="s">
        <v>2256</v>
      </c>
      <c r="M329" s="8"/>
      <c r="N329" s="8"/>
      <c r="O329" s="8"/>
      <c r="P329" s="8"/>
      <c r="Q329" s="8"/>
      <c r="R329" s="8"/>
      <c r="S329" s="8"/>
      <c r="T329" s="8" t="s">
        <v>2460</v>
      </c>
      <c r="U329" s="8" t="s">
        <v>2460</v>
      </c>
      <c r="V329" s="8"/>
      <c r="W329" s="8"/>
      <c r="X329" s="8" t="s">
        <v>2460</v>
      </c>
      <c r="Y329" s="8"/>
      <c r="Z329" s="8"/>
      <c r="AA329" s="8"/>
      <c r="AB329" s="8"/>
      <c r="AC329" s="8"/>
      <c r="AD329" s="8" t="s">
        <v>2462</v>
      </c>
      <c r="AE329" s="8"/>
      <c r="AF329" s="8"/>
      <c r="AG329" s="8"/>
      <c r="AH329" s="8"/>
      <c r="AI329" s="8"/>
      <c r="AJ329" s="8"/>
    </row>
    <row r="330" spans="1:36" ht="24" customHeight="1" x14ac:dyDescent="0.15">
      <c r="A330" s="6">
        <v>326</v>
      </c>
      <c r="B330" s="6" t="s">
        <v>2138</v>
      </c>
      <c r="C330" s="7" t="s">
        <v>3415</v>
      </c>
      <c r="D330" s="6" t="s">
        <v>1635</v>
      </c>
      <c r="E330" s="6" t="s">
        <v>1636</v>
      </c>
      <c r="F330" s="6" t="s">
        <v>1637</v>
      </c>
      <c r="G330" s="6" t="s">
        <v>1638</v>
      </c>
      <c r="H330" s="8"/>
      <c r="I330" s="8"/>
      <c r="J330" s="8"/>
      <c r="K330" s="8"/>
      <c r="L330" s="8"/>
      <c r="M330" s="8"/>
      <c r="N330" s="8"/>
      <c r="O330" s="8"/>
      <c r="P330" s="8" t="s">
        <v>3694</v>
      </c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 t="s">
        <v>3793</v>
      </c>
      <c r="AI330" s="8"/>
      <c r="AJ330" s="8"/>
    </row>
    <row r="331" spans="1:36" ht="24" customHeight="1" x14ac:dyDescent="0.15">
      <c r="A331" s="6">
        <v>327</v>
      </c>
      <c r="B331" s="6" t="s">
        <v>2012</v>
      </c>
      <c r="C331" s="7" t="s">
        <v>3447</v>
      </c>
      <c r="D331" s="6" t="s">
        <v>3662</v>
      </c>
      <c r="E331" s="6" t="s">
        <v>1235</v>
      </c>
      <c r="F331" s="6" t="s">
        <v>1236</v>
      </c>
      <c r="G331" s="6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 t="s">
        <v>3664</v>
      </c>
      <c r="S331" s="8"/>
      <c r="T331" s="8"/>
      <c r="U331" s="8"/>
      <c r="V331" s="8"/>
      <c r="W331" s="8"/>
      <c r="X331" s="8"/>
      <c r="Y331" s="8"/>
      <c r="Z331" s="8"/>
      <c r="AA331" s="8" t="s">
        <v>2538</v>
      </c>
      <c r="AB331" s="8"/>
      <c r="AC331" s="8"/>
      <c r="AD331" s="8"/>
      <c r="AE331" s="8"/>
      <c r="AF331" s="8"/>
      <c r="AG331" s="8"/>
      <c r="AH331" s="8"/>
      <c r="AI331" s="8" t="s">
        <v>3663</v>
      </c>
      <c r="AJ331" s="8"/>
    </row>
    <row r="332" spans="1:36" ht="24" customHeight="1" x14ac:dyDescent="0.15">
      <c r="A332" s="6">
        <v>328</v>
      </c>
      <c r="B332" s="6" t="s">
        <v>1932</v>
      </c>
      <c r="C332" s="7" t="s">
        <v>3205</v>
      </c>
      <c r="D332" s="6" t="s">
        <v>982</v>
      </c>
      <c r="E332" s="6" t="s">
        <v>983</v>
      </c>
      <c r="F332" s="6" t="s">
        <v>984</v>
      </c>
      <c r="G332" s="6" t="s">
        <v>985</v>
      </c>
      <c r="H332" s="8" t="s">
        <v>2504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1:36" ht="24" customHeight="1" x14ac:dyDescent="0.15">
      <c r="A333" s="6">
        <v>329</v>
      </c>
      <c r="B333" s="6" t="s">
        <v>2050</v>
      </c>
      <c r="C333" s="7" t="s">
        <v>3324</v>
      </c>
      <c r="D333" s="6" t="s">
        <v>1343</v>
      </c>
      <c r="E333" s="6" t="s">
        <v>1344</v>
      </c>
      <c r="F333" s="6" t="s">
        <v>1345</v>
      </c>
      <c r="G333" s="6" t="s">
        <v>1312</v>
      </c>
      <c r="H333" s="8"/>
      <c r="I333" s="8"/>
      <c r="J333" s="8"/>
      <c r="K333" s="8"/>
      <c r="L333" s="8" t="s">
        <v>2448</v>
      </c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 t="s">
        <v>2375</v>
      </c>
    </row>
    <row r="334" spans="1:36" ht="24" customHeight="1" x14ac:dyDescent="0.15">
      <c r="A334" s="6">
        <v>330</v>
      </c>
      <c r="B334" s="6" t="s">
        <v>1832</v>
      </c>
      <c r="C334" s="7" t="s">
        <v>3101</v>
      </c>
      <c r="D334" s="6" t="s">
        <v>646</v>
      </c>
      <c r="E334" s="6" t="s">
        <v>647</v>
      </c>
      <c r="F334" s="6" t="s">
        <v>648</v>
      </c>
      <c r="G334" s="6" t="s">
        <v>649</v>
      </c>
      <c r="H334" s="8"/>
      <c r="I334" s="8"/>
      <c r="J334" s="8"/>
      <c r="K334" s="8"/>
      <c r="L334" s="8" t="s">
        <v>3504</v>
      </c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 t="s">
        <v>2289</v>
      </c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1:36" ht="24" customHeight="1" x14ac:dyDescent="0.15">
      <c r="A335" s="6">
        <v>331</v>
      </c>
      <c r="B335" s="6" t="s">
        <v>2048</v>
      </c>
      <c r="C335" s="7" t="s">
        <v>3322</v>
      </c>
      <c r="D335" s="6" t="s">
        <v>4186</v>
      </c>
      <c r="E335" s="6" t="s">
        <v>1339</v>
      </c>
      <c r="F335" s="6" t="s">
        <v>1340</v>
      </c>
      <c r="G335" s="6" t="s">
        <v>4187</v>
      </c>
      <c r="H335" s="8" t="s">
        <v>2902</v>
      </c>
      <c r="I335" s="8"/>
      <c r="J335" s="8"/>
      <c r="K335" s="8"/>
      <c r="L335" s="8"/>
      <c r="M335" s="8"/>
      <c r="N335" s="8"/>
      <c r="O335" s="8" t="s">
        <v>2335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 t="s">
        <v>2505</v>
      </c>
      <c r="AD335" s="8"/>
      <c r="AE335" s="8"/>
      <c r="AF335" s="8"/>
      <c r="AG335" s="8"/>
      <c r="AH335" s="8"/>
      <c r="AI335" s="8"/>
      <c r="AJ335" s="8"/>
    </row>
    <row r="336" spans="1:36" ht="24" customHeight="1" x14ac:dyDescent="0.15">
      <c r="A336" s="6">
        <v>332</v>
      </c>
      <c r="B336" s="6" t="s">
        <v>1712</v>
      </c>
      <c r="C336" s="7" t="s">
        <v>2975</v>
      </c>
      <c r="D336" s="6" t="s">
        <v>226</v>
      </c>
      <c r="E336" s="6" t="s">
        <v>223</v>
      </c>
      <c r="F336" s="6" t="s">
        <v>224</v>
      </c>
      <c r="G336" s="6" t="s">
        <v>225</v>
      </c>
      <c r="H336" s="8"/>
      <c r="I336" s="8"/>
      <c r="J336" s="8"/>
      <c r="K336" s="8"/>
      <c r="L336" s="8"/>
      <c r="M336" s="8"/>
      <c r="N336" s="8"/>
      <c r="O336" s="8"/>
      <c r="P336" s="8" t="s">
        <v>2246</v>
      </c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 t="s">
        <v>2188</v>
      </c>
      <c r="AB336" s="8"/>
      <c r="AC336" s="8"/>
      <c r="AD336" s="8"/>
      <c r="AE336" s="8" t="s">
        <v>3752</v>
      </c>
      <c r="AF336" s="8"/>
      <c r="AG336" s="8"/>
      <c r="AH336" s="8"/>
      <c r="AI336" s="8"/>
      <c r="AJ336" s="8"/>
    </row>
    <row r="337" spans="1:36" ht="24" customHeight="1" x14ac:dyDescent="0.15">
      <c r="A337" s="6">
        <v>333</v>
      </c>
      <c r="B337" s="6" t="s">
        <v>1833</v>
      </c>
      <c r="C337" s="7" t="s">
        <v>3102</v>
      </c>
      <c r="D337" s="6" t="s">
        <v>650</v>
      </c>
      <c r="E337" s="6" t="s">
        <v>651</v>
      </c>
      <c r="F337" s="6" t="s">
        <v>2606</v>
      </c>
      <c r="G337" s="6" t="s">
        <v>2607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 t="s">
        <v>2898</v>
      </c>
      <c r="AA337" s="8"/>
      <c r="AB337" s="8"/>
      <c r="AC337" s="8"/>
      <c r="AD337" s="8"/>
      <c r="AE337" s="8"/>
      <c r="AF337" s="8" t="s">
        <v>2741</v>
      </c>
      <c r="AG337" s="8"/>
      <c r="AH337" s="8"/>
      <c r="AI337" s="8"/>
      <c r="AJ337" s="8"/>
    </row>
    <row r="338" spans="1:36" ht="24" customHeight="1" x14ac:dyDescent="0.15">
      <c r="A338" s="6">
        <v>334</v>
      </c>
      <c r="B338" s="6" t="s">
        <v>1734</v>
      </c>
      <c r="C338" s="7" t="s">
        <v>2997</v>
      </c>
      <c r="D338" s="6" t="s">
        <v>301</v>
      </c>
      <c r="E338" s="6" t="s">
        <v>302</v>
      </c>
      <c r="F338" s="6" t="s">
        <v>303</v>
      </c>
      <c r="G338" s="6" t="s">
        <v>304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 t="s">
        <v>2147</v>
      </c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1:36" ht="24" customHeight="1" x14ac:dyDescent="0.15">
      <c r="A339" s="6">
        <v>335</v>
      </c>
      <c r="B339" s="6" t="s">
        <v>1735</v>
      </c>
      <c r="C339" s="7" t="s">
        <v>2998</v>
      </c>
      <c r="D339" s="6" t="s">
        <v>305</v>
      </c>
      <c r="E339" s="6" t="s">
        <v>2584</v>
      </c>
      <c r="F339" s="6" t="s">
        <v>306</v>
      </c>
      <c r="G339" s="6" t="s">
        <v>307</v>
      </c>
      <c r="H339" s="8"/>
      <c r="I339" s="8" t="s">
        <v>2516</v>
      </c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1:36" ht="24" customHeight="1" x14ac:dyDescent="0.15">
      <c r="A340" s="6">
        <v>336</v>
      </c>
      <c r="B340" s="6" t="s">
        <v>1691</v>
      </c>
      <c r="C340" s="7" t="s">
        <v>2951</v>
      </c>
      <c r="D340" s="6" t="s">
        <v>152</v>
      </c>
      <c r="E340" s="6" t="s">
        <v>153</v>
      </c>
      <c r="F340" s="6" t="s">
        <v>154</v>
      </c>
      <c r="G340" s="6" t="s">
        <v>155</v>
      </c>
      <c r="H340" s="8" t="s">
        <v>2150</v>
      </c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 t="s">
        <v>2318</v>
      </c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1:36" ht="24" customHeight="1" x14ac:dyDescent="0.15">
      <c r="A341" s="6">
        <v>337</v>
      </c>
      <c r="B341" s="6" t="s">
        <v>2018</v>
      </c>
      <c r="C341" s="7" t="s">
        <v>3291</v>
      </c>
      <c r="D341" s="6" t="s">
        <v>2677</v>
      </c>
      <c r="E341" s="6" t="s">
        <v>2678</v>
      </c>
      <c r="F341" s="6" t="s">
        <v>2679</v>
      </c>
      <c r="G341" s="6" t="s">
        <v>2680</v>
      </c>
      <c r="H341" s="8"/>
      <c r="I341" s="8"/>
      <c r="J341" s="8"/>
      <c r="K341" s="8"/>
      <c r="L341" s="8" t="s">
        <v>2315</v>
      </c>
      <c r="M341" s="8"/>
      <c r="N341" s="8"/>
      <c r="O341" s="8"/>
      <c r="P341" s="8"/>
      <c r="Q341" s="8"/>
      <c r="R341" s="8" t="s">
        <v>2339</v>
      </c>
      <c r="S341" s="8"/>
      <c r="T341" s="8"/>
      <c r="U341" s="8"/>
      <c r="V341" s="8"/>
      <c r="W341" s="8"/>
      <c r="X341" s="8"/>
      <c r="Y341" s="8"/>
      <c r="Z341" s="8"/>
      <c r="AA341" s="8" t="s">
        <v>2267</v>
      </c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1:36" ht="24" customHeight="1" x14ac:dyDescent="0.15">
      <c r="A342" s="6">
        <v>338</v>
      </c>
      <c r="B342" s="6" t="s">
        <v>1872</v>
      </c>
      <c r="C342" s="7" t="s">
        <v>3143</v>
      </c>
      <c r="D342" s="6" t="s">
        <v>778</v>
      </c>
      <c r="E342" s="6" t="s">
        <v>3518</v>
      </c>
      <c r="F342" s="6" t="s">
        <v>779</v>
      </c>
      <c r="G342" s="6" t="s">
        <v>780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 t="s">
        <v>2858</v>
      </c>
      <c r="AB342" s="8"/>
      <c r="AC342" s="8"/>
      <c r="AD342" s="8"/>
      <c r="AE342" s="8"/>
      <c r="AF342" s="8"/>
      <c r="AG342" s="8" t="s">
        <v>3519</v>
      </c>
      <c r="AH342" s="8"/>
      <c r="AI342" s="8"/>
      <c r="AJ342" s="8"/>
    </row>
    <row r="343" spans="1:36" ht="24" customHeight="1" x14ac:dyDescent="0.15">
      <c r="A343" s="6">
        <v>339</v>
      </c>
      <c r="B343" s="6" t="s">
        <v>1828</v>
      </c>
      <c r="C343" s="7" t="s">
        <v>3096</v>
      </c>
      <c r="D343" s="6" t="s">
        <v>631</v>
      </c>
      <c r="E343" s="6" t="s">
        <v>632</v>
      </c>
      <c r="F343" s="6" t="s">
        <v>633</v>
      </c>
      <c r="G343" s="6" t="s">
        <v>634</v>
      </c>
      <c r="H343" s="8"/>
      <c r="I343" s="8"/>
      <c r="J343" s="8"/>
      <c r="K343" s="8"/>
      <c r="L343" s="8"/>
      <c r="M343" s="8"/>
      <c r="N343" s="8"/>
      <c r="O343" s="8" t="s">
        <v>2432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 t="s">
        <v>2431</v>
      </c>
      <c r="AB343" s="8"/>
      <c r="AC343" s="8"/>
      <c r="AD343" s="8"/>
      <c r="AE343" s="8"/>
      <c r="AF343" s="8"/>
      <c r="AG343" s="8"/>
      <c r="AH343" s="8"/>
      <c r="AI343" s="8"/>
      <c r="AJ343" s="8"/>
    </row>
    <row r="344" spans="1:36" ht="24" customHeight="1" x14ac:dyDescent="0.15">
      <c r="A344" s="6">
        <v>340</v>
      </c>
      <c r="B344" s="6" t="s">
        <v>1955</v>
      </c>
      <c r="C344" s="7" t="s">
        <v>3229</v>
      </c>
      <c r="D344" s="6" t="s">
        <v>2644</v>
      </c>
      <c r="E344" s="6" t="s">
        <v>3954</v>
      </c>
      <c r="F344" s="6" t="s">
        <v>1060</v>
      </c>
      <c r="G344" s="6" t="s">
        <v>3955</v>
      </c>
      <c r="H344" s="8" t="s">
        <v>2798</v>
      </c>
      <c r="I344" s="8" t="s">
        <v>3957</v>
      </c>
      <c r="J344" s="8"/>
      <c r="K344" s="8"/>
      <c r="L344" s="8" t="s">
        <v>3956</v>
      </c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</row>
    <row r="345" spans="1:36" ht="24" customHeight="1" x14ac:dyDescent="0.15">
      <c r="A345" s="6">
        <v>341</v>
      </c>
      <c r="B345" s="6" t="s">
        <v>1809</v>
      </c>
      <c r="C345" s="7" t="s">
        <v>3077</v>
      </c>
      <c r="D345" s="6" t="s">
        <v>564</v>
      </c>
      <c r="E345" s="6" t="s">
        <v>565</v>
      </c>
      <c r="F345" s="6" t="s">
        <v>566</v>
      </c>
      <c r="G345" s="6" t="s">
        <v>567</v>
      </c>
      <c r="H345" s="8"/>
      <c r="I345" s="8"/>
      <c r="J345" s="8"/>
      <c r="K345" s="8"/>
      <c r="L345" s="8"/>
      <c r="M345" s="8"/>
      <c r="N345" s="8"/>
      <c r="O345" s="8" t="s">
        <v>2278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 t="s">
        <v>3677</v>
      </c>
      <c r="AD345" s="8"/>
      <c r="AE345" s="8"/>
      <c r="AF345" s="8"/>
      <c r="AG345" s="8"/>
      <c r="AH345" s="8"/>
      <c r="AI345" s="8"/>
      <c r="AJ345" s="8"/>
    </row>
    <row r="346" spans="1:36" ht="24" customHeight="1" x14ac:dyDescent="0.15">
      <c r="A346" s="6">
        <v>342</v>
      </c>
      <c r="B346" s="6" t="s">
        <v>2124</v>
      </c>
      <c r="C346" s="7" t="s">
        <v>3398</v>
      </c>
      <c r="D346" s="6" t="s">
        <v>817</v>
      </c>
      <c r="E346" s="6" t="s">
        <v>1587</v>
      </c>
      <c r="F346" s="6" t="s">
        <v>1588</v>
      </c>
      <c r="G346" s="6" t="s">
        <v>1589</v>
      </c>
      <c r="H346" s="8" t="s">
        <v>2529</v>
      </c>
      <c r="I346" s="8"/>
      <c r="J346" s="8"/>
      <c r="K346" s="8"/>
      <c r="L346" s="8" t="s">
        <v>2751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 t="s">
        <v>2291</v>
      </c>
      <c r="AE346" s="8"/>
      <c r="AF346" s="8"/>
      <c r="AG346" s="8"/>
      <c r="AH346" s="8"/>
      <c r="AI346" s="8"/>
      <c r="AJ346" s="8" t="s">
        <v>2488</v>
      </c>
    </row>
    <row r="347" spans="1:36" ht="24" customHeight="1" x14ac:dyDescent="0.15">
      <c r="A347" s="6">
        <v>343</v>
      </c>
      <c r="B347" s="6" t="s">
        <v>1853</v>
      </c>
      <c r="C347" s="7" t="s">
        <v>3123</v>
      </c>
      <c r="D347" s="6" t="s">
        <v>715</v>
      </c>
      <c r="E347" s="6" t="s">
        <v>716</v>
      </c>
      <c r="F347" s="6" t="s">
        <v>717</v>
      </c>
      <c r="G347" s="6" t="s">
        <v>718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 t="s">
        <v>2428</v>
      </c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</row>
    <row r="348" spans="1:36" ht="24" customHeight="1" x14ac:dyDescent="0.15">
      <c r="A348" s="6">
        <v>344</v>
      </c>
      <c r="B348" s="6" t="s">
        <v>3932</v>
      </c>
      <c r="C348" s="7" t="s">
        <v>3462</v>
      </c>
      <c r="D348" s="6" t="s">
        <v>4093</v>
      </c>
      <c r="E348" s="6" t="s">
        <v>3933</v>
      </c>
      <c r="F348" s="6" t="s">
        <v>3934</v>
      </c>
      <c r="G348" s="6" t="s">
        <v>3935</v>
      </c>
      <c r="H348" s="8" t="s">
        <v>2811</v>
      </c>
      <c r="I348" s="8" t="s">
        <v>3938</v>
      </c>
      <c r="J348" s="8"/>
      <c r="K348" s="8"/>
      <c r="L348" s="8" t="s">
        <v>3937</v>
      </c>
      <c r="M348" s="8"/>
      <c r="N348" s="8" t="s">
        <v>2233</v>
      </c>
      <c r="O348" s="8"/>
      <c r="P348" s="8"/>
      <c r="Q348" s="8"/>
      <c r="R348" s="8" t="s">
        <v>2173</v>
      </c>
      <c r="S348" s="8"/>
      <c r="T348" s="8" t="s">
        <v>2491</v>
      </c>
      <c r="U348" s="8" t="s">
        <v>2840</v>
      </c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 t="s">
        <v>3936</v>
      </c>
      <c r="AH348" s="8"/>
      <c r="AI348" s="8"/>
      <c r="AJ348" s="8" t="s">
        <v>3565</v>
      </c>
    </row>
    <row r="349" spans="1:36" ht="24" customHeight="1" x14ac:dyDescent="0.15">
      <c r="A349" s="6">
        <v>345</v>
      </c>
      <c r="B349" s="6" t="s">
        <v>1857</v>
      </c>
      <c r="C349" s="7" t="s">
        <v>3127</v>
      </c>
      <c r="D349" s="6" t="s">
        <v>724</v>
      </c>
      <c r="E349" s="6" t="s">
        <v>725</v>
      </c>
      <c r="F349" s="6" t="s">
        <v>726</v>
      </c>
      <c r="G349" s="6" t="s">
        <v>727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 t="s">
        <v>3749</v>
      </c>
      <c r="AB349" s="8"/>
      <c r="AC349" s="8"/>
      <c r="AD349" s="8"/>
      <c r="AE349" s="8"/>
      <c r="AF349" s="8"/>
      <c r="AG349" s="8"/>
      <c r="AH349" s="8"/>
      <c r="AI349" s="8"/>
      <c r="AJ349" s="8"/>
    </row>
    <row r="350" spans="1:36" ht="24" customHeight="1" x14ac:dyDescent="0.15">
      <c r="A350" s="6">
        <v>346</v>
      </c>
      <c r="B350" s="6" t="s">
        <v>2136</v>
      </c>
      <c r="C350" s="7" t="s">
        <v>3413</v>
      </c>
      <c r="D350" s="6" t="s">
        <v>1628</v>
      </c>
      <c r="E350" s="6" t="s">
        <v>1629</v>
      </c>
      <c r="F350" s="6" t="s">
        <v>1630</v>
      </c>
      <c r="G350" s="6" t="s">
        <v>1631</v>
      </c>
      <c r="H350" s="8" t="s">
        <v>3804</v>
      </c>
      <c r="I350" s="8"/>
      <c r="J350" s="8"/>
      <c r="K350" s="8"/>
      <c r="L350" s="8" t="s">
        <v>3803</v>
      </c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</row>
    <row r="351" spans="1:36" ht="24" customHeight="1" x14ac:dyDescent="0.15">
      <c r="A351" s="6">
        <v>347</v>
      </c>
      <c r="B351" s="6" t="s">
        <v>1957</v>
      </c>
      <c r="C351" s="7" t="s">
        <v>3231</v>
      </c>
      <c r="D351" s="6" t="s">
        <v>1063</v>
      </c>
      <c r="E351" s="6" t="s">
        <v>1064</v>
      </c>
      <c r="F351" s="6" t="s">
        <v>1065</v>
      </c>
      <c r="G351" s="6" t="s">
        <v>1066</v>
      </c>
      <c r="H351" s="8" t="s">
        <v>2298</v>
      </c>
      <c r="I351" s="8"/>
      <c r="J351" s="8"/>
      <c r="K351" s="8"/>
      <c r="L351" s="8" t="s">
        <v>2304</v>
      </c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 t="s">
        <v>2279</v>
      </c>
      <c r="AE351" s="8"/>
      <c r="AF351" s="8"/>
      <c r="AG351" s="8"/>
      <c r="AH351" s="8"/>
      <c r="AI351" s="8"/>
      <c r="AJ351" s="8"/>
    </row>
    <row r="352" spans="1:36" ht="24" customHeight="1" x14ac:dyDescent="0.15">
      <c r="A352" s="6">
        <v>348</v>
      </c>
      <c r="B352" s="6" t="s">
        <v>1756</v>
      </c>
      <c r="C352" s="7" t="s">
        <v>3021</v>
      </c>
      <c r="D352" s="6" t="s">
        <v>373</v>
      </c>
      <c r="E352" s="6" t="s">
        <v>374</v>
      </c>
      <c r="F352" s="6" t="s">
        <v>375</v>
      </c>
      <c r="G352" s="6" t="s">
        <v>376</v>
      </c>
      <c r="H352" s="8" t="s">
        <v>2496</v>
      </c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 t="s">
        <v>3755</v>
      </c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 t="s">
        <v>3809</v>
      </c>
      <c r="AH352" s="8"/>
      <c r="AI352" s="8"/>
      <c r="AJ352" s="8"/>
    </row>
    <row r="353" spans="1:36" ht="24" customHeight="1" x14ac:dyDescent="0.15">
      <c r="A353" s="6">
        <v>349</v>
      </c>
      <c r="B353" s="6" t="s">
        <v>2017</v>
      </c>
      <c r="C353" s="7" t="s">
        <v>3290</v>
      </c>
      <c r="D353" s="6" t="s">
        <v>3556</v>
      </c>
      <c r="E353" s="6" t="s">
        <v>1248</v>
      </c>
      <c r="F353" s="6" t="s">
        <v>1249</v>
      </c>
      <c r="G353" s="6" t="s">
        <v>1250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 t="s">
        <v>2177</v>
      </c>
      <c r="AB353" s="8"/>
      <c r="AC353" s="8"/>
      <c r="AD353" s="8"/>
      <c r="AE353" s="8"/>
      <c r="AF353" s="8"/>
      <c r="AG353" s="8"/>
      <c r="AH353" s="8"/>
      <c r="AI353" s="8"/>
      <c r="AJ353" s="8"/>
    </row>
    <row r="354" spans="1:36" ht="24" customHeight="1" x14ac:dyDescent="0.15">
      <c r="A354" s="6">
        <v>351</v>
      </c>
      <c r="B354" s="6" t="s">
        <v>1733</v>
      </c>
      <c r="C354" s="7" t="s">
        <v>2996</v>
      </c>
      <c r="D354" s="6" t="s">
        <v>298</v>
      </c>
      <c r="E354" s="6" t="s">
        <v>4031</v>
      </c>
      <c r="F354" s="6" t="s">
        <v>299</v>
      </c>
      <c r="G354" s="6" t="s">
        <v>300</v>
      </c>
      <c r="H354" s="8" t="s">
        <v>2832</v>
      </c>
      <c r="I354" s="8"/>
      <c r="J354" s="8"/>
      <c r="K354" s="8"/>
      <c r="L354" s="8" t="s">
        <v>3987</v>
      </c>
      <c r="M354" s="8"/>
      <c r="N354" s="8"/>
      <c r="O354" s="8"/>
      <c r="P354" s="8"/>
      <c r="Q354" s="8"/>
      <c r="R354" s="8" t="s">
        <v>2508</v>
      </c>
      <c r="S354" s="8"/>
      <c r="T354" s="8" t="s">
        <v>2348</v>
      </c>
      <c r="U354" s="8"/>
      <c r="V354" s="8"/>
      <c r="W354" s="8"/>
      <c r="X354" s="8" t="s">
        <v>2348</v>
      </c>
      <c r="Y354" s="8"/>
      <c r="Z354" s="8"/>
      <c r="AA354" s="8"/>
      <c r="AB354" s="8"/>
      <c r="AC354" s="8"/>
      <c r="AD354" s="8"/>
      <c r="AE354" s="8"/>
      <c r="AF354" s="8"/>
      <c r="AG354" s="8" t="s">
        <v>3986</v>
      </c>
      <c r="AH354" s="8"/>
      <c r="AI354" s="8"/>
      <c r="AJ354" s="8"/>
    </row>
    <row r="355" spans="1:36" ht="24" customHeight="1" x14ac:dyDescent="0.15">
      <c r="A355" s="6">
        <v>352</v>
      </c>
      <c r="B355" s="6" t="s">
        <v>1669</v>
      </c>
      <c r="C355" s="7" t="s">
        <v>2929</v>
      </c>
      <c r="D355" s="6" t="s">
        <v>74</v>
      </c>
      <c r="E355" s="6" t="s">
        <v>2563</v>
      </c>
      <c r="F355" s="6" t="s">
        <v>75</v>
      </c>
      <c r="G355" s="6" t="s">
        <v>76</v>
      </c>
      <c r="H355" s="8">
        <v>1492</v>
      </c>
      <c r="I355" s="8" t="s">
        <v>3802</v>
      </c>
      <c r="J355" s="8"/>
      <c r="K355" s="8"/>
      <c r="L355" s="8">
        <v>1153</v>
      </c>
      <c r="M355" s="8"/>
      <c r="N355" s="8"/>
      <c r="O355" s="8"/>
      <c r="P355" s="8"/>
      <c r="Q355" s="8"/>
      <c r="R355" s="8" t="s">
        <v>3801</v>
      </c>
      <c r="S355" s="8"/>
      <c r="T355" s="8">
        <v>966</v>
      </c>
      <c r="U355" s="8"/>
      <c r="V355" s="8"/>
      <c r="W355" s="8"/>
      <c r="X355" s="8"/>
      <c r="Y355" s="8"/>
      <c r="Z355" s="8" t="s">
        <v>3800</v>
      </c>
      <c r="AA355" s="8"/>
      <c r="AB355" s="8"/>
      <c r="AC355" s="8"/>
      <c r="AD355" s="8"/>
      <c r="AE355" s="8"/>
      <c r="AF355" s="8"/>
      <c r="AG355" s="8">
        <v>1248</v>
      </c>
      <c r="AH355" s="8"/>
      <c r="AI355" s="8"/>
      <c r="AJ355" s="8" t="s">
        <v>2879</v>
      </c>
    </row>
    <row r="356" spans="1:36" ht="24" customHeight="1" x14ac:dyDescent="0.15">
      <c r="A356" s="6">
        <v>353</v>
      </c>
      <c r="B356" s="6" t="s">
        <v>1752</v>
      </c>
      <c r="C356" s="7" t="s">
        <v>3018</v>
      </c>
      <c r="D356" s="6" t="s">
        <v>362</v>
      </c>
      <c r="E356" s="6" t="s">
        <v>363</v>
      </c>
      <c r="F356" s="6" t="s">
        <v>364</v>
      </c>
      <c r="G356" s="6" t="s">
        <v>365</v>
      </c>
      <c r="H356" s="8" t="s">
        <v>2866</v>
      </c>
      <c r="I356" s="8"/>
      <c r="J356" s="8"/>
      <c r="K356" s="8"/>
      <c r="L356" s="8" t="s">
        <v>2418</v>
      </c>
      <c r="M356" s="8"/>
      <c r="N356" s="8"/>
      <c r="O356" s="8"/>
      <c r="P356" s="8"/>
      <c r="Q356" s="8"/>
      <c r="R356" s="8" t="s">
        <v>3730</v>
      </c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 t="s">
        <v>2329</v>
      </c>
      <c r="AH356" s="8"/>
      <c r="AI356" s="8"/>
      <c r="AJ356" s="8"/>
    </row>
    <row r="357" spans="1:36" ht="24" customHeight="1" x14ac:dyDescent="0.15">
      <c r="A357" s="6">
        <v>354</v>
      </c>
      <c r="B357" s="6" t="s">
        <v>2005</v>
      </c>
      <c r="C357" s="7" t="s">
        <v>3280</v>
      </c>
      <c r="D357" s="6" t="s">
        <v>1215</v>
      </c>
      <c r="E357" s="6" t="s">
        <v>2666</v>
      </c>
      <c r="F357" s="6" t="s">
        <v>2667</v>
      </c>
      <c r="G357" s="6" t="s">
        <v>2668</v>
      </c>
      <c r="H357" s="8" t="s">
        <v>2531</v>
      </c>
      <c r="I357" s="8"/>
      <c r="J357" s="8"/>
      <c r="K357" s="8"/>
      <c r="L357" s="8" t="s">
        <v>2260</v>
      </c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 t="s">
        <v>2263</v>
      </c>
      <c r="AE357" s="8"/>
      <c r="AF357" s="8"/>
      <c r="AG357" s="8"/>
      <c r="AH357" s="8"/>
      <c r="AI357" s="8"/>
      <c r="AJ357" s="8" t="s">
        <v>2531</v>
      </c>
    </row>
    <row r="358" spans="1:36" ht="24" customHeight="1" x14ac:dyDescent="0.15">
      <c r="A358" s="6">
        <v>355</v>
      </c>
      <c r="B358" s="6" t="s">
        <v>1940</v>
      </c>
      <c r="C358" s="7" t="s">
        <v>3213</v>
      </c>
      <c r="D358" s="6" t="s">
        <v>1007</v>
      </c>
      <c r="E358" s="6" t="s">
        <v>1008</v>
      </c>
      <c r="F358" s="6" t="s">
        <v>1009</v>
      </c>
      <c r="G358" s="6" t="s">
        <v>1010</v>
      </c>
      <c r="H358" s="8"/>
      <c r="I358" s="8"/>
      <c r="J358" s="8"/>
      <c r="K358" s="8"/>
      <c r="L358" s="8"/>
      <c r="M358" s="8"/>
      <c r="N358" s="8"/>
      <c r="O358" s="8" t="s">
        <v>2412</v>
      </c>
      <c r="P358" s="8" t="s">
        <v>2350</v>
      </c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 t="s">
        <v>2231</v>
      </c>
      <c r="AB358" s="8"/>
      <c r="AC358" s="8" t="s">
        <v>2374</v>
      </c>
      <c r="AD358" s="8"/>
      <c r="AE358" s="8"/>
      <c r="AF358" s="8"/>
      <c r="AG358" s="8"/>
      <c r="AH358" s="8"/>
      <c r="AI358" s="8"/>
      <c r="AJ358" s="8"/>
    </row>
    <row r="359" spans="1:36" ht="24" customHeight="1" x14ac:dyDescent="0.15">
      <c r="A359" s="6">
        <v>356</v>
      </c>
      <c r="B359" s="6" t="s">
        <v>2060</v>
      </c>
      <c r="C359" s="7" t="s">
        <v>3333</v>
      </c>
      <c r="D359" s="6" t="s">
        <v>1378</v>
      </c>
      <c r="E359" s="6" t="s">
        <v>1379</v>
      </c>
      <c r="F359" s="6" t="s">
        <v>1380</v>
      </c>
      <c r="G359" s="6" t="s">
        <v>1381</v>
      </c>
      <c r="H359" s="8" t="s">
        <v>2229</v>
      </c>
      <c r="I359" s="8" t="s">
        <v>2256</v>
      </c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</row>
    <row r="360" spans="1:36" ht="24" customHeight="1" x14ac:dyDescent="0.15">
      <c r="A360" s="6">
        <v>357</v>
      </c>
      <c r="B360" s="6" t="s">
        <v>1885</v>
      </c>
      <c r="C360" s="7" t="s">
        <v>3155</v>
      </c>
      <c r="D360" s="6" t="s">
        <v>824</v>
      </c>
      <c r="E360" s="6" t="s">
        <v>825</v>
      </c>
      <c r="F360" s="6" t="s">
        <v>826</v>
      </c>
      <c r="G360" s="6" t="s">
        <v>827</v>
      </c>
      <c r="H360" s="8"/>
      <c r="I360" s="8"/>
      <c r="J360" s="8"/>
      <c r="K360" s="8"/>
      <c r="L360" s="8" t="s">
        <v>2521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 t="s">
        <v>2340</v>
      </c>
      <c r="AE360" s="8"/>
      <c r="AF360" s="8"/>
      <c r="AG360" s="8"/>
      <c r="AH360" s="8"/>
      <c r="AI360" s="8"/>
      <c r="AJ360" s="8"/>
    </row>
    <row r="361" spans="1:36" ht="24" customHeight="1" x14ac:dyDescent="0.15">
      <c r="A361" s="6">
        <v>358</v>
      </c>
      <c r="B361" s="6" t="s">
        <v>1801</v>
      </c>
      <c r="C361" s="7" t="s">
        <v>3069</v>
      </c>
      <c r="D361" s="6" t="s">
        <v>536</v>
      </c>
      <c r="E361" s="6" t="s">
        <v>4028</v>
      </c>
      <c r="F361" s="6" t="s">
        <v>537</v>
      </c>
      <c r="G361" s="6" t="s">
        <v>538</v>
      </c>
      <c r="H361" s="8" t="s">
        <v>2403</v>
      </c>
      <c r="I361" s="8"/>
      <c r="J361" s="8"/>
      <c r="K361" s="8"/>
      <c r="L361" s="8" t="s">
        <v>2300</v>
      </c>
      <c r="M361" s="8"/>
      <c r="N361" s="8"/>
      <c r="O361" s="8"/>
      <c r="P361" s="8"/>
      <c r="Q361" s="8"/>
      <c r="R361" s="8" t="s">
        <v>2355</v>
      </c>
      <c r="S361" s="8"/>
      <c r="T361" s="8" t="s">
        <v>2226</v>
      </c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 t="s">
        <v>2355</v>
      </c>
      <c r="AH361" s="8"/>
      <c r="AI361" s="8"/>
      <c r="AJ361" s="8"/>
    </row>
    <row r="362" spans="1:36" ht="24" customHeight="1" x14ac:dyDescent="0.15">
      <c r="A362" s="6">
        <v>359</v>
      </c>
      <c r="B362" s="6" t="s">
        <v>2126</v>
      </c>
      <c r="C362" s="7" t="s">
        <v>3400</v>
      </c>
      <c r="D362" s="6" t="s">
        <v>1594</v>
      </c>
      <c r="E362" s="6" t="s">
        <v>1595</v>
      </c>
      <c r="F362" s="6" t="s">
        <v>1596</v>
      </c>
      <c r="G362" s="6" t="s">
        <v>1597</v>
      </c>
      <c r="H362" s="8"/>
      <c r="I362" s="8" t="s">
        <v>2359</v>
      </c>
      <c r="J362" s="8"/>
      <c r="K362" s="8"/>
      <c r="L362" s="8"/>
      <c r="M362" s="8"/>
      <c r="N362" s="8"/>
      <c r="O362" s="8" t="s">
        <v>2427</v>
      </c>
      <c r="P362" s="8" t="s">
        <v>2158</v>
      </c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</row>
    <row r="363" spans="1:36" ht="24" customHeight="1" x14ac:dyDescent="0.15">
      <c r="A363" s="6">
        <v>360</v>
      </c>
      <c r="B363" s="6" t="s">
        <v>1778</v>
      </c>
      <c r="C363" s="7" t="s">
        <v>3043</v>
      </c>
      <c r="D363" s="6" t="s">
        <v>452</v>
      </c>
      <c r="E363" s="6" t="s">
        <v>453</v>
      </c>
      <c r="F363" s="6" t="s">
        <v>454</v>
      </c>
      <c r="G363" s="6" t="s">
        <v>455</v>
      </c>
      <c r="H363" s="8" t="s">
        <v>2212</v>
      </c>
      <c r="I363" s="8"/>
      <c r="J363" s="8"/>
      <c r="K363" s="8"/>
      <c r="L363" s="8" t="s">
        <v>2394</v>
      </c>
      <c r="M363" s="8"/>
      <c r="N363" s="8"/>
      <c r="O363" s="8"/>
      <c r="P363" s="8"/>
      <c r="Q363" s="8"/>
      <c r="R363" s="8"/>
      <c r="S363" s="8"/>
      <c r="T363" s="8" t="s">
        <v>3820</v>
      </c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</row>
    <row r="364" spans="1:36" ht="24" customHeight="1" x14ac:dyDescent="0.15">
      <c r="A364" s="6">
        <v>361</v>
      </c>
      <c r="B364" s="6" t="s">
        <v>2004</v>
      </c>
      <c r="C364" s="7" t="s">
        <v>3279</v>
      </c>
      <c r="D364" s="6" t="s">
        <v>1211</v>
      </c>
      <c r="E364" s="6" t="s">
        <v>1212</v>
      </c>
      <c r="F364" s="6" t="s">
        <v>1213</v>
      </c>
      <c r="G364" s="6" t="s">
        <v>1214</v>
      </c>
      <c r="H364" s="8" t="s">
        <v>2183</v>
      </c>
      <c r="I364" s="8"/>
      <c r="J364" s="8"/>
      <c r="K364" s="8"/>
      <c r="L364" s="8" t="s">
        <v>2291</v>
      </c>
      <c r="M364" s="8"/>
      <c r="N364" s="8"/>
      <c r="O364" s="8"/>
      <c r="P364" s="8"/>
      <c r="Q364" s="8"/>
      <c r="R364" s="8"/>
      <c r="S364" s="8"/>
      <c r="T364" s="8" t="s">
        <v>2521</v>
      </c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 t="s">
        <v>2291</v>
      </c>
    </row>
    <row r="365" spans="1:36" ht="24" customHeight="1" x14ac:dyDescent="0.15">
      <c r="A365" s="6">
        <v>362</v>
      </c>
      <c r="B365" s="6" t="s">
        <v>1781</v>
      </c>
      <c r="C365" s="7" t="s">
        <v>3047</v>
      </c>
      <c r="D365" s="6" t="s">
        <v>462</v>
      </c>
      <c r="E365" s="6" t="s">
        <v>2594</v>
      </c>
      <c r="F365" s="6" t="s">
        <v>463</v>
      </c>
      <c r="G365" s="6" t="s">
        <v>464</v>
      </c>
      <c r="H365" s="8" t="s">
        <v>2456</v>
      </c>
      <c r="I365" s="8" t="s">
        <v>2890</v>
      </c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 t="s">
        <v>3565</v>
      </c>
    </row>
    <row r="366" spans="1:36" ht="24" customHeight="1" x14ac:dyDescent="0.15">
      <c r="A366" s="6">
        <v>363</v>
      </c>
      <c r="B366" s="6" t="s">
        <v>1916</v>
      </c>
      <c r="C366" s="7" t="s">
        <v>3188</v>
      </c>
      <c r="D366" s="6" t="s">
        <v>925</v>
      </c>
      <c r="E366" s="6" t="s">
        <v>926</v>
      </c>
      <c r="F366" s="6" t="s">
        <v>927</v>
      </c>
      <c r="G366" s="6" t="s">
        <v>928</v>
      </c>
      <c r="H366" s="8" t="s">
        <v>2838</v>
      </c>
      <c r="I366" s="8" t="s">
        <v>3543</v>
      </c>
      <c r="J366" s="8"/>
      <c r="K366" s="8"/>
      <c r="L366" s="8" t="s">
        <v>2497</v>
      </c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1:36" ht="24" customHeight="1" x14ac:dyDescent="0.15">
      <c r="A367" s="6">
        <v>364</v>
      </c>
      <c r="B367" s="6" t="s">
        <v>2135</v>
      </c>
      <c r="C367" s="7" t="s">
        <v>3412</v>
      </c>
      <c r="D367" s="6" t="s">
        <v>3944</v>
      </c>
      <c r="E367" s="6" t="s">
        <v>2733</v>
      </c>
      <c r="F367" s="6" t="s">
        <v>1626</v>
      </c>
      <c r="G367" s="6" t="s">
        <v>1627</v>
      </c>
      <c r="H367" s="8"/>
      <c r="I367" s="8"/>
      <c r="J367" s="8"/>
      <c r="K367" s="8"/>
      <c r="L367" s="8"/>
      <c r="M367" s="8"/>
      <c r="N367" s="8"/>
      <c r="O367" s="8" t="s">
        <v>2219</v>
      </c>
      <c r="P367" s="8" t="s">
        <v>2235</v>
      </c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 t="s">
        <v>2292</v>
      </c>
      <c r="AI367" s="8"/>
      <c r="AJ367" s="8"/>
    </row>
    <row r="368" spans="1:36" ht="24" customHeight="1" x14ac:dyDescent="0.15">
      <c r="A368" s="6">
        <v>365</v>
      </c>
      <c r="B368" s="6" t="s">
        <v>2095</v>
      </c>
      <c r="C368" s="7" t="s">
        <v>3369</v>
      </c>
      <c r="D368" s="6" t="s">
        <v>1498</v>
      </c>
      <c r="E368" s="6" t="s">
        <v>4023</v>
      </c>
      <c r="F368" s="6" t="s">
        <v>1499</v>
      </c>
      <c r="G368" s="6" t="s">
        <v>1500</v>
      </c>
      <c r="H368" s="8" t="s">
        <v>2799</v>
      </c>
      <c r="I368" s="8" t="s">
        <v>2803</v>
      </c>
      <c r="J368" s="8"/>
      <c r="K368" s="8"/>
      <c r="L368" s="8" t="s">
        <v>2325</v>
      </c>
      <c r="M368" s="8"/>
      <c r="N368" s="8"/>
      <c r="O368" s="8"/>
      <c r="P368" s="8" t="s">
        <v>2504</v>
      </c>
      <c r="Q368" s="8"/>
      <c r="R368" s="8" t="s">
        <v>2325</v>
      </c>
      <c r="S368" s="8"/>
      <c r="T368" s="8" t="s">
        <v>2274</v>
      </c>
      <c r="U368" s="8" t="s">
        <v>2236</v>
      </c>
      <c r="V368" s="8"/>
      <c r="W368" s="8"/>
      <c r="X368" s="8"/>
      <c r="Y368" s="8"/>
      <c r="Z368" s="8"/>
      <c r="AA368" s="8"/>
      <c r="AB368" s="8"/>
      <c r="AC368" s="8"/>
      <c r="AD368" s="8" t="s">
        <v>2392</v>
      </c>
      <c r="AE368" s="8"/>
      <c r="AF368" s="8"/>
      <c r="AG368" s="8" t="s">
        <v>2258</v>
      </c>
      <c r="AH368" s="8"/>
      <c r="AI368" s="8"/>
      <c r="AJ368" s="8" t="s">
        <v>2339</v>
      </c>
    </row>
    <row r="369" spans="1:36" ht="24" customHeight="1" x14ac:dyDescent="0.15">
      <c r="A369" s="6">
        <v>366</v>
      </c>
      <c r="B369" s="6" t="s">
        <v>2721</v>
      </c>
      <c r="C369" s="7" t="s">
        <v>3393</v>
      </c>
      <c r="D369" s="6" t="s">
        <v>2722</v>
      </c>
      <c r="E369" s="6" t="s">
        <v>2723</v>
      </c>
      <c r="F369" s="6" t="s">
        <v>2724</v>
      </c>
      <c r="G369" s="6" t="s">
        <v>2725</v>
      </c>
      <c r="H369" s="8" t="s">
        <v>2445</v>
      </c>
      <c r="I369" s="8"/>
      <c r="J369" s="8"/>
      <c r="K369" s="8"/>
      <c r="L369" s="8" t="s">
        <v>2161</v>
      </c>
      <c r="M369" s="8"/>
      <c r="N369" s="8"/>
      <c r="O369" s="8"/>
      <c r="P369" s="8"/>
      <c r="Q369" s="8"/>
      <c r="R369" s="8" t="s">
        <v>3525</v>
      </c>
      <c r="S369" s="8"/>
      <c r="T369" s="8"/>
      <c r="U369" s="8"/>
      <c r="V369" s="8"/>
      <c r="W369" s="8"/>
      <c r="X369" s="8" t="s">
        <v>2233</v>
      </c>
      <c r="Y369" s="8"/>
      <c r="Z369" s="8"/>
      <c r="AA369" s="8"/>
      <c r="AB369" s="8"/>
      <c r="AC369" s="8"/>
      <c r="AD369" s="8"/>
      <c r="AE369" s="8"/>
      <c r="AF369" s="8"/>
      <c r="AG369" s="8" t="s">
        <v>2477</v>
      </c>
      <c r="AH369" s="8"/>
      <c r="AI369" s="8"/>
      <c r="AJ369" s="8"/>
    </row>
    <row r="370" spans="1:36" ht="24" customHeight="1" x14ac:dyDescent="0.15">
      <c r="A370" s="6">
        <v>367</v>
      </c>
      <c r="B370" s="6" t="s">
        <v>1741</v>
      </c>
      <c r="C370" s="7" t="s">
        <v>3004</v>
      </c>
      <c r="D370" s="6" t="s">
        <v>2588</v>
      </c>
      <c r="E370" s="6" t="s">
        <v>324</v>
      </c>
      <c r="F370" s="6" t="s">
        <v>325</v>
      </c>
      <c r="G370" s="6" t="s">
        <v>326</v>
      </c>
      <c r="H370" s="8"/>
      <c r="I370" s="8" t="s">
        <v>3751</v>
      </c>
      <c r="J370" s="8" t="s">
        <v>2489</v>
      </c>
      <c r="K370" s="8"/>
      <c r="L370" s="8"/>
      <c r="M370" s="8"/>
      <c r="N370" s="8" t="s">
        <v>3750</v>
      </c>
      <c r="O370" s="8"/>
      <c r="P370" s="8"/>
      <c r="Q370" s="8" t="s">
        <v>3749</v>
      </c>
      <c r="R370" s="8" t="s">
        <v>3614</v>
      </c>
      <c r="S370" s="8"/>
      <c r="T370" s="8"/>
      <c r="U370" s="8"/>
      <c r="V370" s="8"/>
      <c r="W370" s="8"/>
      <c r="X370" s="8"/>
      <c r="Y370" s="8"/>
      <c r="Z370" s="8" t="s">
        <v>3748</v>
      </c>
      <c r="AA370" s="8"/>
      <c r="AB370" s="8"/>
      <c r="AC370" s="8"/>
      <c r="AD370" s="8"/>
      <c r="AE370" s="8"/>
      <c r="AF370" s="8"/>
      <c r="AG370" s="8"/>
      <c r="AH370" s="8"/>
      <c r="AI370" s="8"/>
      <c r="AJ370" s="8" t="s">
        <v>3571</v>
      </c>
    </row>
    <row r="371" spans="1:36" ht="24" customHeight="1" x14ac:dyDescent="0.15">
      <c r="A371" s="6">
        <v>368</v>
      </c>
      <c r="B371" s="6" t="s">
        <v>1779</v>
      </c>
      <c r="C371" s="7" t="s">
        <v>3045</v>
      </c>
      <c r="D371" s="6" t="s">
        <v>456</v>
      </c>
      <c r="E371" s="6" t="s">
        <v>4003</v>
      </c>
      <c r="F371" s="6" t="s">
        <v>457</v>
      </c>
      <c r="G371" s="6" t="s">
        <v>458</v>
      </c>
      <c r="H371" s="8" t="s">
        <v>2368</v>
      </c>
      <c r="I371" s="8"/>
      <c r="J371" s="8"/>
      <c r="K371" s="8"/>
      <c r="L371" s="8"/>
      <c r="M371" s="8"/>
      <c r="N371" s="8"/>
      <c r="O371" s="8" t="s">
        <v>2180</v>
      </c>
      <c r="P371" s="8" t="s">
        <v>2482</v>
      </c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 t="s">
        <v>3547</v>
      </c>
      <c r="AB371" s="8"/>
      <c r="AC371" s="8"/>
      <c r="AD371" s="8"/>
      <c r="AE371" s="8"/>
      <c r="AF371" s="8"/>
      <c r="AG371" s="8" t="s">
        <v>2446</v>
      </c>
      <c r="AH371" s="8"/>
      <c r="AI371" s="8"/>
      <c r="AJ371" s="8"/>
    </row>
    <row r="372" spans="1:36" ht="24" customHeight="1" x14ac:dyDescent="0.15">
      <c r="A372" s="6">
        <v>369</v>
      </c>
      <c r="B372" s="6" t="s">
        <v>1929</v>
      </c>
      <c r="C372" s="7" t="s">
        <v>3201</v>
      </c>
      <c r="D372" s="6" t="s">
        <v>969</v>
      </c>
      <c r="E372" s="6" t="s">
        <v>970</v>
      </c>
      <c r="F372" s="6" t="s">
        <v>971</v>
      </c>
      <c r="G372" s="6" t="s">
        <v>972</v>
      </c>
      <c r="H372" s="8" t="s">
        <v>3679</v>
      </c>
      <c r="I372" s="8" t="s">
        <v>3678</v>
      </c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1:36" ht="24" customHeight="1" x14ac:dyDescent="0.15">
      <c r="A373" s="6">
        <v>370</v>
      </c>
      <c r="B373" s="6" t="s">
        <v>2074</v>
      </c>
      <c r="C373" s="7" t="s">
        <v>3347</v>
      </c>
      <c r="D373" s="6" t="s">
        <v>1426</v>
      </c>
      <c r="E373" s="6" t="s">
        <v>1427</v>
      </c>
      <c r="F373" s="6" t="s">
        <v>1428</v>
      </c>
      <c r="G373" s="6" t="s">
        <v>1429</v>
      </c>
      <c r="H373" s="8"/>
      <c r="I373" s="8"/>
      <c r="J373" s="8"/>
      <c r="K373" s="8"/>
      <c r="L373" s="8"/>
      <c r="M373" s="8"/>
      <c r="N373" s="8"/>
      <c r="O373" s="8" t="s">
        <v>3720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1:36" ht="24" customHeight="1" x14ac:dyDescent="0.15">
      <c r="A374" s="6">
        <v>371</v>
      </c>
      <c r="B374" s="6" t="s">
        <v>1886</v>
      </c>
      <c r="C374" s="7" t="s">
        <v>3156</v>
      </c>
      <c r="D374" s="6" t="s">
        <v>828</v>
      </c>
      <c r="E374" s="6" t="s">
        <v>829</v>
      </c>
      <c r="F374" s="6" t="s">
        <v>830</v>
      </c>
      <c r="G374" s="6" t="s">
        <v>831</v>
      </c>
      <c r="H374" s="8"/>
      <c r="I374" s="8"/>
      <c r="J374" s="8"/>
      <c r="K374" s="8"/>
      <c r="L374" s="8"/>
      <c r="M374" s="8"/>
      <c r="N374" s="8"/>
      <c r="O374" s="8"/>
      <c r="P374" s="8" t="s">
        <v>3524</v>
      </c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1:36" ht="24" customHeight="1" x14ac:dyDescent="0.15">
      <c r="A375" s="6">
        <v>372</v>
      </c>
      <c r="B375" s="6" t="s">
        <v>1975</v>
      </c>
      <c r="C375" s="7" t="s">
        <v>3249</v>
      </c>
      <c r="D375" s="6" t="s">
        <v>1118</v>
      </c>
      <c r="E375" s="6" t="s">
        <v>1119</v>
      </c>
      <c r="F375" s="6" t="s">
        <v>1120</v>
      </c>
      <c r="G375" s="6" t="s">
        <v>1121</v>
      </c>
      <c r="H375" s="8"/>
      <c r="I375" s="8"/>
      <c r="J375" s="8"/>
      <c r="K375" s="8"/>
      <c r="L375" s="8"/>
      <c r="M375" s="8"/>
      <c r="N375" s="8"/>
      <c r="O375" s="8" t="s">
        <v>3841</v>
      </c>
      <c r="P375" s="8" t="s">
        <v>2499</v>
      </c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 t="s">
        <v>2522</v>
      </c>
      <c r="AD375" s="8"/>
      <c r="AE375" s="8"/>
      <c r="AF375" s="8"/>
      <c r="AG375" s="8"/>
      <c r="AH375" s="8" t="s">
        <v>2346</v>
      </c>
      <c r="AI375" s="8"/>
      <c r="AJ375" s="8"/>
    </row>
    <row r="376" spans="1:36" ht="24" customHeight="1" x14ac:dyDescent="0.15">
      <c r="A376" s="6">
        <v>373</v>
      </c>
      <c r="B376" s="6" t="s">
        <v>1987</v>
      </c>
      <c r="C376" s="7" t="s">
        <v>3262</v>
      </c>
      <c r="D376" s="6" t="s">
        <v>1158</v>
      </c>
      <c r="E376" s="6" t="s">
        <v>4008</v>
      </c>
      <c r="F376" s="6" t="s">
        <v>1159</v>
      </c>
      <c r="G376" s="6" t="s">
        <v>1160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 t="s">
        <v>2763</v>
      </c>
      <c r="S376" s="8"/>
      <c r="T376" s="8"/>
      <c r="U376" s="8"/>
      <c r="V376" s="8"/>
      <c r="W376" s="8"/>
      <c r="X376" s="8"/>
      <c r="Y376" s="8"/>
      <c r="Z376" s="8"/>
      <c r="AA376" s="8" t="s">
        <v>2838</v>
      </c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1:36" ht="24" customHeight="1" x14ac:dyDescent="0.15">
      <c r="A377" s="6">
        <v>374</v>
      </c>
      <c r="B377" s="6" t="s">
        <v>1980</v>
      </c>
      <c r="C377" s="7" t="s">
        <v>3255</v>
      </c>
      <c r="D377" s="6" t="s">
        <v>1133</v>
      </c>
      <c r="E377" s="6" t="s">
        <v>1134</v>
      </c>
      <c r="F377" s="6" t="s">
        <v>1135</v>
      </c>
      <c r="G377" s="6" t="s">
        <v>1136</v>
      </c>
      <c r="H377" s="8"/>
      <c r="I377" s="8"/>
      <c r="J377" s="8"/>
      <c r="K377" s="8"/>
      <c r="L377" s="8"/>
      <c r="M377" s="8"/>
      <c r="N377" s="8"/>
      <c r="O377" s="8"/>
      <c r="P377" s="8" t="s">
        <v>2335</v>
      </c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1:36" ht="24" customHeight="1" x14ac:dyDescent="0.15">
      <c r="A378" s="6">
        <v>375</v>
      </c>
      <c r="B378" s="6" t="s">
        <v>1739</v>
      </c>
      <c r="C378" s="7" t="s">
        <v>3002</v>
      </c>
      <c r="D378" s="6" t="s">
        <v>2587</v>
      </c>
      <c r="E378" s="6" t="s">
        <v>318</v>
      </c>
      <c r="F378" s="6" t="s">
        <v>319</v>
      </c>
      <c r="G378" s="6" t="s">
        <v>320</v>
      </c>
      <c r="H378" s="8" t="s">
        <v>3851</v>
      </c>
      <c r="I378" s="8" t="s">
        <v>2210</v>
      </c>
      <c r="J378" s="8"/>
      <c r="K378" s="8"/>
      <c r="L378" s="8"/>
      <c r="M378" s="8"/>
      <c r="N378" s="8"/>
      <c r="O378" s="8" t="s">
        <v>2539</v>
      </c>
      <c r="P378" s="8" t="s">
        <v>2493</v>
      </c>
      <c r="Q378" s="8"/>
      <c r="R378" s="8" t="s">
        <v>2360</v>
      </c>
      <c r="S378" s="8"/>
      <c r="T378" s="8"/>
      <c r="U378" s="8"/>
      <c r="V378" s="8"/>
      <c r="W378" s="8"/>
      <c r="X378" s="8"/>
      <c r="Y378" s="8"/>
      <c r="Z378" s="8"/>
      <c r="AA378" s="8" t="s">
        <v>3850</v>
      </c>
      <c r="AB378" s="8"/>
      <c r="AC378" s="8" t="s">
        <v>2788</v>
      </c>
      <c r="AD378" s="8"/>
      <c r="AE378" s="8"/>
      <c r="AF378" s="8"/>
      <c r="AG378" s="8" t="s">
        <v>2453</v>
      </c>
      <c r="AH378" s="8" t="s">
        <v>2425</v>
      </c>
      <c r="AI378" s="8"/>
      <c r="AJ378" s="8"/>
    </row>
    <row r="379" spans="1:36" ht="24" customHeight="1" x14ac:dyDescent="0.15">
      <c r="A379" s="6">
        <v>376</v>
      </c>
      <c r="B379" s="6" t="s">
        <v>2131</v>
      </c>
      <c r="C379" s="7" t="s">
        <v>3407</v>
      </c>
      <c r="D379" s="6" t="s">
        <v>4189</v>
      </c>
      <c r="E379" s="6" t="s">
        <v>4190</v>
      </c>
      <c r="F379" s="6" t="s">
        <v>1615</v>
      </c>
      <c r="G379" s="6" t="s">
        <v>1616</v>
      </c>
      <c r="H379" s="8" t="s">
        <v>2531</v>
      </c>
      <c r="I379" s="8"/>
      <c r="J379" s="8"/>
      <c r="K379" s="8"/>
      <c r="L379" s="8" t="s">
        <v>2393</v>
      </c>
      <c r="M379" s="8"/>
      <c r="N379" s="8"/>
      <c r="O379" s="8"/>
      <c r="P379" s="8"/>
      <c r="Q379" s="8"/>
      <c r="R379" s="8"/>
      <c r="S379" s="8"/>
      <c r="T379" s="8" t="s">
        <v>2531</v>
      </c>
      <c r="U379" s="8"/>
      <c r="V379" s="8"/>
      <c r="W379" s="8"/>
      <c r="X379" s="8" t="s">
        <v>2211</v>
      </c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1:36" ht="24" customHeight="1" x14ac:dyDescent="0.15">
      <c r="A380" s="6">
        <v>377</v>
      </c>
      <c r="B380" s="6" t="s">
        <v>1694</v>
      </c>
      <c r="C380" s="7" t="s">
        <v>2954</v>
      </c>
      <c r="D380" s="6" t="s">
        <v>162</v>
      </c>
      <c r="E380" s="6" t="s">
        <v>3999</v>
      </c>
      <c r="F380" s="6" t="s">
        <v>163</v>
      </c>
      <c r="G380" s="6" t="s">
        <v>164</v>
      </c>
      <c r="H380" s="8"/>
      <c r="I380" s="8" t="s">
        <v>3517</v>
      </c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 t="s">
        <v>2396</v>
      </c>
    </row>
    <row r="381" spans="1:36" ht="24" customHeight="1" x14ac:dyDescent="0.15">
      <c r="A381" s="6">
        <v>378</v>
      </c>
      <c r="B381" s="6" t="s">
        <v>3778</v>
      </c>
      <c r="C381" s="7" t="s">
        <v>3453</v>
      </c>
      <c r="D381" s="6" t="s">
        <v>3779</v>
      </c>
      <c r="E381" s="6" t="s">
        <v>3780</v>
      </c>
      <c r="F381" s="6" t="s">
        <v>3781</v>
      </c>
      <c r="G381" s="6" t="s">
        <v>3782</v>
      </c>
      <c r="H381" s="8"/>
      <c r="I381" s="8"/>
      <c r="J381" s="8"/>
      <c r="K381" s="8"/>
      <c r="L381" s="8"/>
      <c r="M381" s="8"/>
      <c r="N381" s="8"/>
      <c r="O381" s="8" t="s">
        <v>3784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 t="s">
        <v>3783</v>
      </c>
      <c r="AD381" s="8"/>
      <c r="AE381" s="8"/>
      <c r="AF381" s="8"/>
      <c r="AG381" s="8"/>
      <c r="AH381" s="8"/>
      <c r="AI381" s="8"/>
      <c r="AJ381" s="8"/>
    </row>
    <row r="382" spans="1:36" ht="24" customHeight="1" x14ac:dyDescent="0.15">
      <c r="A382" s="6">
        <v>379</v>
      </c>
      <c r="B382" s="6" t="s">
        <v>2134</v>
      </c>
      <c r="C382" s="7" t="s">
        <v>3411</v>
      </c>
      <c r="D382" s="6" t="s">
        <v>1621</v>
      </c>
      <c r="E382" s="6" t="s">
        <v>2732</v>
      </c>
      <c r="F382" s="6" t="s">
        <v>1624</v>
      </c>
      <c r="G382" s="6" t="s">
        <v>1625</v>
      </c>
      <c r="H382" s="8" t="s">
        <v>2476</v>
      </c>
      <c r="I382" s="8" t="s">
        <v>2236</v>
      </c>
      <c r="J382" s="8"/>
      <c r="K382" s="8"/>
      <c r="L382" s="8"/>
      <c r="M382" s="8"/>
      <c r="N382" s="8"/>
      <c r="O382" s="8" t="s">
        <v>3794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 t="s">
        <v>2404</v>
      </c>
      <c r="AA382" s="8"/>
      <c r="AB382" s="8"/>
      <c r="AC382" s="8" t="s">
        <v>2899</v>
      </c>
      <c r="AD382" s="8"/>
      <c r="AE382" s="8"/>
      <c r="AF382" s="8"/>
      <c r="AG382" s="8"/>
      <c r="AH382" s="8" t="s">
        <v>2449</v>
      </c>
      <c r="AI382" s="8"/>
      <c r="AJ382" s="8"/>
    </row>
    <row r="383" spans="1:36" ht="24" customHeight="1" x14ac:dyDescent="0.15">
      <c r="A383" s="6">
        <v>380</v>
      </c>
      <c r="B383" s="6" t="s">
        <v>1910</v>
      </c>
      <c r="C383" s="7" t="s">
        <v>3182</v>
      </c>
      <c r="D383" s="6" t="s">
        <v>3877</v>
      </c>
      <c r="E383" s="6" t="s">
        <v>3878</v>
      </c>
      <c r="F383" s="6" t="s">
        <v>908</v>
      </c>
      <c r="G383" s="6" t="s">
        <v>909</v>
      </c>
      <c r="H383" s="8" t="s">
        <v>3881</v>
      </c>
      <c r="I383" s="8" t="s">
        <v>3467</v>
      </c>
      <c r="J383" s="8"/>
      <c r="K383" s="8"/>
      <c r="L383" s="8" t="s">
        <v>3498</v>
      </c>
      <c r="M383" s="8"/>
      <c r="N383" s="8" t="s">
        <v>2455</v>
      </c>
      <c r="O383" s="8"/>
      <c r="P383" s="8"/>
      <c r="Q383" s="8"/>
      <c r="R383" s="8" t="s">
        <v>3880</v>
      </c>
      <c r="S383" s="8"/>
      <c r="T383" s="8" t="s">
        <v>2198</v>
      </c>
      <c r="U383" s="8"/>
      <c r="V383" s="8"/>
      <c r="W383" s="8"/>
      <c r="X383" s="8" t="s">
        <v>2476</v>
      </c>
      <c r="Y383" s="8" t="s">
        <v>2238</v>
      </c>
      <c r="Z383" s="8" t="s">
        <v>3466</v>
      </c>
      <c r="AA383" s="8"/>
      <c r="AB383" s="8"/>
      <c r="AC383" s="8"/>
      <c r="AD383" s="8" t="s">
        <v>2495</v>
      </c>
      <c r="AE383" s="8"/>
      <c r="AF383" s="8" t="s">
        <v>2395</v>
      </c>
      <c r="AG383" s="8" t="s">
        <v>3879</v>
      </c>
      <c r="AH383" s="8"/>
      <c r="AI383" s="8"/>
      <c r="AJ383" s="8" t="s">
        <v>2864</v>
      </c>
    </row>
    <row r="384" spans="1:36" ht="24" customHeight="1" x14ac:dyDescent="0.15">
      <c r="A384" s="6">
        <v>381</v>
      </c>
      <c r="B384" s="6" t="s">
        <v>2067</v>
      </c>
      <c r="C384" s="7" t="s">
        <v>4128</v>
      </c>
      <c r="D384" s="6" t="s">
        <v>1400</v>
      </c>
      <c r="E384" s="6" t="s">
        <v>1401</v>
      </c>
      <c r="F384" s="6" t="s">
        <v>1402</v>
      </c>
      <c r="G384" s="6" t="s">
        <v>1403</v>
      </c>
      <c r="H384" s="8" t="s">
        <v>3701</v>
      </c>
      <c r="I384" s="8" t="s">
        <v>2857</v>
      </c>
      <c r="J384" s="8"/>
      <c r="K384" s="8"/>
      <c r="L384" s="8" t="s">
        <v>2314</v>
      </c>
      <c r="M384" s="8"/>
      <c r="N384" s="8"/>
      <c r="O384" s="8" t="s">
        <v>3540</v>
      </c>
      <c r="P384" s="8" t="s">
        <v>2500</v>
      </c>
      <c r="Q384" s="8"/>
      <c r="R384" s="8" t="s">
        <v>2314</v>
      </c>
      <c r="S384" s="8"/>
      <c r="T384" s="8" t="s">
        <v>2314</v>
      </c>
      <c r="U384" s="8" t="s">
        <v>2314</v>
      </c>
      <c r="V384" s="8"/>
      <c r="W384" s="8"/>
      <c r="X384" s="8"/>
      <c r="Y384" s="8" t="s">
        <v>2314</v>
      </c>
      <c r="Z384" s="8"/>
      <c r="AA384" s="8"/>
      <c r="AB384" s="8"/>
      <c r="AC384" s="8"/>
      <c r="AD384" s="8"/>
      <c r="AE384" s="8"/>
      <c r="AF384" s="8"/>
      <c r="AG384" s="8" t="s">
        <v>2441</v>
      </c>
      <c r="AH384" s="8"/>
      <c r="AI384" s="8"/>
      <c r="AJ384" s="8" t="s">
        <v>3700</v>
      </c>
    </row>
    <row r="385" spans="1:36" ht="24" customHeight="1" x14ac:dyDescent="0.15">
      <c r="A385" s="6">
        <v>382</v>
      </c>
      <c r="B385" s="6" t="s">
        <v>2045</v>
      </c>
      <c r="C385" s="7" t="s">
        <v>3319</v>
      </c>
      <c r="D385" s="6" t="s">
        <v>3758</v>
      </c>
      <c r="E385" s="6" t="s">
        <v>1331</v>
      </c>
      <c r="F385" s="6" t="s">
        <v>1332</v>
      </c>
      <c r="G385" s="6" t="s">
        <v>1333</v>
      </c>
      <c r="H385" s="8"/>
      <c r="I385" s="8"/>
      <c r="J385" s="8"/>
      <c r="K385" s="8"/>
      <c r="L385" s="8"/>
      <c r="M385" s="8"/>
      <c r="N385" s="8"/>
      <c r="O385" s="8" t="s">
        <v>3705</v>
      </c>
      <c r="P385" s="8" t="s">
        <v>2882</v>
      </c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1:36" ht="24" customHeight="1" x14ac:dyDescent="0.15">
      <c r="A386" s="6">
        <v>383</v>
      </c>
      <c r="B386" s="6" t="s">
        <v>1744</v>
      </c>
      <c r="C386" s="7" t="s">
        <v>3008</v>
      </c>
      <c r="D386" s="6" t="s">
        <v>2589</v>
      </c>
      <c r="E386" s="6" t="s">
        <v>335</v>
      </c>
      <c r="F386" s="6" t="s">
        <v>336</v>
      </c>
      <c r="G386" s="6" t="s">
        <v>337</v>
      </c>
      <c r="H386" s="8" t="s">
        <v>2338</v>
      </c>
      <c r="I386" s="8"/>
      <c r="J386" s="8"/>
      <c r="K386" s="8"/>
      <c r="L386" s="8" t="s">
        <v>2379</v>
      </c>
      <c r="M386" s="8"/>
      <c r="N386" s="8"/>
      <c r="O386" s="8"/>
      <c r="P386" s="8" t="s">
        <v>2178</v>
      </c>
      <c r="Q386" s="8"/>
      <c r="R386" s="8" t="s">
        <v>2145</v>
      </c>
      <c r="S386" s="8"/>
      <c r="T386" s="8"/>
      <c r="U386" s="8" t="s">
        <v>2343</v>
      </c>
      <c r="V386" s="8"/>
      <c r="W386" s="8"/>
      <c r="X386" s="8" t="s">
        <v>2145</v>
      </c>
      <c r="Y386" s="8"/>
      <c r="Z386" s="8"/>
      <c r="AA386" s="8"/>
      <c r="AB386" s="8"/>
      <c r="AC386" s="8"/>
      <c r="AD386" s="8" t="s">
        <v>2299</v>
      </c>
      <c r="AE386" s="8"/>
      <c r="AF386" s="8"/>
      <c r="AG386" s="8"/>
      <c r="AH386" s="8"/>
      <c r="AI386" s="8"/>
      <c r="AJ386" s="8"/>
    </row>
    <row r="387" spans="1:36" ht="24" customHeight="1" x14ac:dyDescent="0.15">
      <c r="A387" s="6">
        <v>384</v>
      </c>
      <c r="B387" s="6" t="s">
        <v>1849</v>
      </c>
      <c r="C387" s="7" t="s">
        <v>3118</v>
      </c>
      <c r="D387" s="6" t="s">
        <v>3544</v>
      </c>
      <c r="E387" s="6" t="s">
        <v>702</v>
      </c>
      <c r="F387" s="6" t="s">
        <v>703</v>
      </c>
      <c r="G387" s="6" t="s">
        <v>704</v>
      </c>
      <c r="H387" s="8"/>
      <c r="I387" s="8"/>
      <c r="J387" s="8"/>
      <c r="K387" s="8"/>
      <c r="L387" s="8"/>
      <c r="M387" s="8"/>
      <c r="N387" s="8"/>
      <c r="O387" s="8"/>
      <c r="P387" s="8" t="s">
        <v>2386</v>
      </c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 t="s">
        <v>3545</v>
      </c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1:36" ht="24" customHeight="1" x14ac:dyDescent="0.15">
      <c r="A388" s="6">
        <v>385</v>
      </c>
      <c r="B388" s="6" t="s">
        <v>1880</v>
      </c>
      <c r="C388" s="7" t="s">
        <v>3150</v>
      </c>
      <c r="D388" s="6" t="s">
        <v>805</v>
      </c>
      <c r="E388" s="6" t="s">
        <v>806</v>
      </c>
      <c r="F388" s="6" t="s">
        <v>807</v>
      </c>
      <c r="G388" s="6" t="s">
        <v>808</v>
      </c>
      <c r="H388" s="8" t="s">
        <v>2326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 t="s">
        <v>2445</v>
      </c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1:36" ht="24" customHeight="1" x14ac:dyDescent="0.15">
      <c r="A389" s="6">
        <v>386</v>
      </c>
      <c r="B389" s="6" t="s">
        <v>1747</v>
      </c>
      <c r="C389" s="7" t="s">
        <v>3012</v>
      </c>
      <c r="D389" s="6" t="s">
        <v>345</v>
      </c>
      <c r="E389" s="6" t="s">
        <v>346</v>
      </c>
      <c r="F389" s="6" t="s">
        <v>347</v>
      </c>
      <c r="G389" s="6" t="s">
        <v>348</v>
      </c>
      <c r="H389" s="8" t="s">
        <v>2416</v>
      </c>
      <c r="I389" s="8"/>
      <c r="J389" s="8"/>
      <c r="K389" s="8"/>
      <c r="L389" s="8" t="s">
        <v>2215</v>
      </c>
      <c r="M389" s="8"/>
      <c r="N389" s="8"/>
      <c r="O389" s="8"/>
      <c r="P389" s="8"/>
      <c r="Q389" s="8"/>
      <c r="R389" s="8"/>
      <c r="S389" s="8"/>
      <c r="T389" s="8" t="s">
        <v>3789</v>
      </c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 t="s">
        <v>2215</v>
      </c>
    </row>
    <row r="390" spans="1:36" ht="24" customHeight="1" x14ac:dyDescent="0.15">
      <c r="A390" s="6">
        <v>387</v>
      </c>
      <c r="B390" s="6" t="s">
        <v>1994</v>
      </c>
      <c r="C390" s="7" t="s">
        <v>3269</v>
      </c>
      <c r="D390" s="6" t="s">
        <v>3522</v>
      </c>
      <c r="E390" s="6" t="s">
        <v>1178</v>
      </c>
      <c r="F390" s="6" t="s">
        <v>1179</v>
      </c>
      <c r="G390" s="6" t="s">
        <v>1180</v>
      </c>
      <c r="H390" s="8" t="s">
        <v>2275</v>
      </c>
      <c r="I390" s="8"/>
      <c r="J390" s="8"/>
      <c r="K390" s="8"/>
      <c r="L390" s="8" t="s">
        <v>2337</v>
      </c>
      <c r="M390" s="8"/>
      <c r="N390" s="8"/>
      <c r="O390" s="8"/>
      <c r="P390" s="8"/>
      <c r="Q390" s="8"/>
      <c r="R390" s="8"/>
      <c r="S390" s="8"/>
      <c r="T390" s="8" t="s">
        <v>3523</v>
      </c>
      <c r="U390" s="8"/>
      <c r="V390" s="8"/>
      <c r="W390" s="8"/>
      <c r="X390" s="8"/>
      <c r="Y390" s="8"/>
      <c r="Z390" s="8"/>
      <c r="AA390" s="8"/>
      <c r="AB390" s="8"/>
      <c r="AC390" s="8"/>
      <c r="AD390" s="8" t="s">
        <v>2537</v>
      </c>
      <c r="AE390" s="8"/>
      <c r="AF390" s="8"/>
      <c r="AG390" s="8"/>
      <c r="AH390" s="8"/>
      <c r="AI390" s="8"/>
      <c r="AJ390" s="8"/>
    </row>
    <row r="391" spans="1:36" ht="24" customHeight="1" x14ac:dyDescent="0.15">
      <c r="A391" s="6">
        <v>388</v>
      </c>
      <c r="B391" s="6" t="s">
        <v>1928</v>
      </c>
      <c r="C391" s="7" t="s">
        <v>4049</v>
      </c>
      <c r="D391" s="6" t="s">
        <v>4048</v>
      </c>
      <c r="E391" s="6" t="s">
        <v>966</v>
      </c>
      <c r="F391" s="6" t="s">
        <v>967</v>
      </c>
      <c r="G391" s="6" t="s">
        <v>968</v>
      </c>
      <c r="H391" s="8"/>
      <c r="I391" s="8"/>
      <c r="J391" s="8"/>
      <c r="K391" s="8"/>
      <c r="L391" s="8" t="s">
        <v>2514</v>
      </c>
      <c r="M391" s="8"/>
      <c r="N391" s="8"/>
      <c r="O391" s="8"/>
      <c r="P391" s="8" t="s">
        <v>2379</v>
      </c>
      <c r="Q391" s="8"/>
      <c r="R391" s="8" t="s">
        <v>2146</v>
      </c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1:36" ht="24" customHeight="1" x14ac:dyDescent="0.15">
      <c r="A392" s="6">
        <v>389</v>
      </c>
      <c r="B392" s="6" t="s">
        <v>1823</v>
      </c>
      <c r="C392" s="7" t="s">
        <v>3091</v>
      </c>
      <c r="D392" s="6" t="s">
        <v>613</v>
      </c>
      <c r="E392" s="6" t="s">
        <v>614</v>
      </c>
      <c r="F392" s="6" t="s">
        <v>615</v>
      </c>
      <c r="G392" s="6" t="s">
        <v>616</v>
      </c>
      <c r="H392" s="8"/>
      <c r="I392" s="8"/>
      <c r="J392" s="8"/>
      <c r="K392" s="8"/>
      <c r="L392" s="8"/>
      <c r="M392" s="8"/>
      <c r="N392" s="8"/>
      <c r="O392" s="8"/>
      <c r="P392" s="8" t="s">
        <v>3940</v>
      </c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1:36" ht="24" customHeight="1" x14ac:dyDescent="0.15">
      <c r="A393" s="6">
        <v>390</v>
      </c>
      <c r="B393" s="6" t="s">
        <v>1914</v>
      </c>
      <c r="C393" s="7" t="s">
        <v>3186</v>
      </c>
      <c r="D393" s="6" t="s">
        <v>4050</v>
      </c>
      <c r="E393" s="6" t="s">
        <v>920</v>
      </c>
      <c r="F393" s="6" t="s">
        <v>921</v>
      </c>
      <c r="G393" s="6" t="s">
        <v>922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 t="s">
        <v>2245</v>
      </c>
      <c r="AD393" s="8"/>
      <c r="AE393" s="8"/>
      <c r="AF393" s="8"/>
      <c r="AG393" s="8"/>
      <c r="AH393" s="8" t="s">
        <v>3540</v>
      </c>
      <c r="AI393" s="8"/>
      <c r="AJ393" s="8"/>
    </row>
    <row r="394" spans="1:36" ht="24" customHeight="1" x14ac:dyDescent="0.15">
      <c r="A394" s="6">
        <v>391</v>
      </c>
      <c r="B394" s="6" t="s">
        <v>1673</v>
      </c>
      <c r="C394" s="7" t="s">
        <v>2933</v>
      </c>
      <c r="D394" s="6" t="s">
        <v>88</v>
      </c>
      <c r="E394" s="6" t="s">
        <v>89</v>
      </c>
      <c r="F394" s="6" t="s">
        <v>90</v>
      </c>
      <c r="G394" s="6" t="s">
        <v>91</v>
      </c>
      <c r="H394" s="8"/>
      <c r="I394" s="8"/>
      <c r="J394" s="8"/>
      <c r="K394" s="8"/>
      <c r="L394" s="8"/>
      <c r="M394" s="8"/>
      <c r="N394" s="8"/>
      <c r="O394" s="8" t="s">
        <v>2227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 t="s">
        <v>2503</v>
      </c>
      <c r="AD394" s="8"/>
      <c r="AE394" s="8"/>
      <c r="AF394" s="8"/>
      <c r="AG394" s="8"/>
      <c r="AH394" s="8"/>
      <c r="AI394" s="8"/>
      <c r="AJ394" s="8"/>
    </row>
    <row r="395" spans="1:36" ht="24" customHeight="1" x14ac:dyDescent="0.15">
      <c r="A395" s="6">
        <v>392</v>
      </c>
      <c r="B395" s="6" t="s">
        <v>1719</v>
      </c>
      <c r="C395" s="7" t="s">
        <v>2981</v>
      </c>
      <c r="D395" s="6" t="s">
        <v>248</v>
      </c>
      <c r="E395" s="6" t="s">
        <v>249</v>
      </c>
      <c r="F395" s="6" t="s">
        <v>250</v>
      </c>
      <c r="G395" s="6" t="s">
        <v>251</v>
      </c>
      <c r="H395" s="8"/>
      <c r="I395" s="8"/>
      <c r="J395" s="8"/>
      <c r="K395" s="8"/>
      <c r="L395" s="8"/>
      <c r="M395" s="8"/>
      <c r="N395" s="8"/>
      <c r="O395" s="8" t="s">
        <v>2363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 t="s">
        <v>2387</v>
      </c>
      <c r="AD395" s="8"/>
      <c r="AE395" s="8"/>
      <c r="AF395" s="8"/>
      <c r="AG395" s="8"/>
      <c r="AH395" s="8" t="s">
        <v>2291</v>
      </c>
      <c r="AI395" s="8"/>
      <c r="AJ395" s="8"/>
    </row>
    <row r="396" spans="1:36" ht="24" customHeight="1" x14ac:dyDescent="0.15">
      <c r="A396" s="6">
        <v>393</v>
      </c>
      <c r="B396" s="6" t="s">
        <v>1921</v>
      </c>
      <c r="C396" s="7" t="s">
        <v>3193</v>
      </c>
      <c r="D396" s="6" t="s">
        <v>943</v>
      </c>
      <c r="E396" s="6" t="s">
        <v>944</v>
      </c>
      <c r="F396" s="6" t="s">
        <v>945</v>
      </c>
      <c r="G396" s="6" t="s">
        <v>946</v>
      </c>
      <c r="H396" s="8"/>
      <c r="I396" s="8" t="s">
        <v>2239</v>
      </c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1:36" ht="24" customHeight="1" x14ac:dyDescent="0.15">
      <c r="A397" s="6">
        <v>394</v>
      </c>
      <c r="B397" s="6" t="s">
        <v>2846</v>
      </c>
      <c r="C397" s="7" t="s">
        <v>3199</v>
      </c>
      <c r="D397" s="6" t="s">
        <v>2847</v>
      </c>
      <c r="E397" s="6" t="s">
        <v>2848</v>
      </c>
      <c r="F397" s="6" t="s">
        <v>2849</v>
      </c>
      <c r="G397" s="6" t="s">
        <v>2850</v>
      </c>
      <c r="H397" s="8" t="s">
        <v>2284</v>
      </c>
      <c r="I397" s="8"/>
      <c r="J397" s="8"/>
      <c r="K397" s="8"/>
      <c r="L397" s="8"/>
      <c r="M397" s="8"/>
      <c r="N397" s="8"/>
      <c r="O397" s="8"/>
      <c r="P397" s="8"/>
      <c r="Q397" s="8"/>
      <c r="R397" s="8" t="s">
        <v>2323</v>
      </c>
      <c r="S397" s="8"/>
      <c r="T397" s="8"/>
      <c r="U397" s="8"/>
      <c r="V397" s="8"/>
      <c r="W397" s="8"/>
      <c r="X397" s="8" t="s">
        <v>2163</v>
      </c>
      <c r="Y397" s="8"/>
      <c r="Z397" s="8"/>
      <c r="AA397" s="8"/>
      <c r="AB397" s="8"/>
      <c r="AC397" s="8"/>
      <c r="AD397" s="8"/>
      <c r="AE397" s="8"/>
      <c r="AF397" s="8"/>
      <c r="AG397" s="8" t="s">
        <v>2377</v>
      </c>
      <c r="AH397" s="8"/>
      <c r="AI397" s="8"/>
      <c r="AJ397" s="8"/>
    </row>
    <row r="398" spans="1:36" ht="24" customHeight="1" x14ac:dyDescent="0.15">
      <c r="A398" s="6">
        <v>395</v>
      </c>
      <c r="B398" s="6" t="s">
        <v>1696</v>
      </c>
      <c r="C398" s="7" t="s">
        <v>2956</v>
      </c>
      <c r="D398" s="6" t="s">
        <v>168</v>
      </c>
      <c r="E398" s="6" t="s">
        <v>169</v>
      </c>
      <c r="F398" s="6" t="s">
        <v>170</v>
      </c>
      <c r="G398" s="6" t="s">
        <v>171</v>
      </c>
      <c r="H398" s="8" t="s">
        <v>2377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1:36" ht="24" customHeight="1" x14ac:dyDescent="0.15">
      <c r="A399" s="6">
        <v>396</v>
      </c>
      <c r="B399" s="6" t="s">
        <v>2869</v>
      </c>
      <c r="C399" s="7" t="s">
        <v>3251</v>
      </c>
      <c r="D399" s="6" t="s">
        <v>3579</v>
      </c>
      <c r="E399" s="6" t="s">
        <v>2870</v>
      </c>
      <c r="F399" s="6" t="s">
        <v>2871</v>
      </c>
      <c r="G399" s="6" t="s">
        <v>2872</v>
      </c>
      <c r="H399" s="8"/>
      <c r="I399" s="8"/>
      <c r="J399" s="8"/>
      <c r="K399" s="8"/>
      <c r="L399" s="8" t="s">
        <v>2289</v>
      </c>
      <c r="M399" s="8"/>
      <c r="N399" s="8"/>
      <c r="O399" s="8"/>
      <c r="P399" s="8"/>
      <c r="Q399" s="8"/>
      <c r="R399" s="8" t="s">
        <v>2751</v>
      </c>
      <c r="S399" s="8"/>
      <c r="T399" s="8"/>
      <c r="U399" s="8"/>
      <c r="V399" s="8"/>
      <c r="W399" s="8"/>
      <c r="X399" s="8"/>
      <c r="Y399" s="8"/>
      <c r="Z399" s="8"/>
      <c r="AA399" s="8" t="s">
        <v>2312</v>
      </c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1:36" ht="24" customHeight="1" x14ac:dyDescent="0.15">
      <c r="A400" s="6">
        <v>397</v>
      </c>
      <c r="B400" s="6" t="s">
        <v>2086</v>
      </c>
      <c r="C400" s="7" t="s">
        <v>3360</v>
      </c>
      <c r="D400" s="6" t="s">
        <v>1470</v>
      </c>
      <c r="E400" s="6" t="s">
        <v>1471</v>
      </c>
      <c r="F400" s="6" t="s">
        <v>1472</v>
      </c>
      <c r="G400" s="6" t="s">
        <v>1473</v>
      </c>
      <c r="H400" s="8" t="s">
        <v>3733</v>
      </c>
      <c r="I400" s="8"/>
      <c r="J400" s="8"/>
      <c r="K400" s="8"/>
      <c r="L400" s="8" t="s">
        <v>2897</v>
      </c>
      <c r="M400" s="8"/>
      <c r="N400" s="8"/>
      <c r="O400" s="8"/>
      <c r="P400" s="8"/>
      <c r="Q400" s="8"/>
      <c r="R400" s="8" t="s">
        <v>2181</v>
      </c>
      <c r="S400" s="8"/>
      <c r="T400" s="8" t="s">
        <v>3832</v>
      </c>
      <c r="U400" s="8"/>
      <c r="V400" s="8"/>
      <c r="W400" s="8"/>
      <c r="X400" s="8"/>
      <c r="Y400" s="8"/>
      <c r="Z400" s="8"/>
      <c r="AA400" s="8"/>
      <c r="AB400" s="8"/>
      <c r="AC400" s="8"/>
      <c r="AD400" s="8" t="s">
        <v>3831</v>
      </c>
      <c r="AE400" s="8"/>
      <c r="AF400" s="8"/>
      <c r="AG400" s="8"/>
      <c r="AH400" s="8"/>
      <c r="AI400" s="8"/>
      <c r="AJ400" s="8"/>
    </row>
    <row r="401" spans="1:36" ht="24" customHeight="1" x14ac:dyDescent="0.15">
      <c r="A401" s="6">
        <v>398</v>
      </c>
      <c r="B401" s="6" t="s">
        <v>2102</v>
      </c>
      <c r="C401" s="7" t="s">
        <v>3376</v>
      </c>
      <c r="D401" s="6" t="s">
        <v>4160</v>
      </c>
      <c r="E401" s="6" t="s">
        <v>1518</v>
      </c>
      <c r="F401" s="6" t="s">
        <v>2713</v>
      </c>
      <c r="G401" s="6" t="s">
        <v>2714</v>
      </c>
      <c r="H401" s="8"/>
      <c r="I401" s="8"/>
      <c r="J401" s="8"/>
      <c r="K401" s="8"/>
      <c r="L401" s="8"/>
      <c r="M401" s="8"/>
      <c r="N401" s="8"/>
      <c r="O401" s="8" t="s">
        <v>2816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 t="s">
        <v>3506</v>
      </c>
      <c r="AD401" s="8"/>
      <c r="AE401" s="8"/>
      <c r="AF401" s="8"/>
      <c r="AG401" s="8"/>
      <c r="AH401" s="8"/>
      <c r="AI401" s="8"/>
      <c r="AJ401" s="8"/>
    </row>
    <row r="402" spans="1:36" ht="24" customHeight="1" x14ac:dyDescent="0.15">
      <c r="A402" s="6">
        <v>399</v>
      </c>
      <c r="B402" s="6" t="s">
        <v>2024</v>
      </c>
      <c r="C402" s="7" t="s">
        <v>3296</v>
      </c>
      <c r="D402" s="6" t="s">
        <v>1262</v>
      </c>
      <c r="E402" s="6" t="s">
        <v>1263</v>
      </c>
      <c r="F402" s="6" t="s">
        <v>1264</v>
      </c>
      <c r="G402" s="6" t="s">
        <v>1265</v>
      </c>
      <c r="H402" s="8" t="s">
        <v>2272</v>
      </c>
      <c r="I402" s="8"/>
      <c r="J402" s="8"/>
      <c r="K402" s="8"/>
      <c r="L402" s="8" t="s">
        <v>2333</v>
      </c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 t="s">
        <v>2195</v>
      </c>
      <c r="AF402" s="8"/>
      <c r="AG402" s="8"/>
      <c r="AH402" s="8"/>
      <c r="AI402" s="8"/>
      <c r="AJ402" s="8"/>
    </row>
    <row r="403" spans="1:36" ht="24" customHeight="1" x14ac:dyDescent="0.15">
      <c r="A403" s="6">
        <v>400</v>
      </c>
      <c r="B403" s="6" t="s">
        <v>2129</v>
      </c>
      <c r="C403" s="7" t="s">
        <v>3405</v>
      </c>
      <c r="D403" s="6" t="s">
        <v>1609</v>
      </c>
      <c r="E403" s="6" t="s">
        <v>1610</v>
      </c>
      <c r="F403" s="6" t="s">
        <v>1611</v>
      </c>
      <c r="G403" s="6" t="s">
        <v>1612</v>
      </c>
      <c r="H403" s="8" t="s">
        <v>3764</v>
      </c>
      <c r="I403" s="8"/>
      <c r="J403" s="8"/>
      <c r="K403" s="8"/>
      <c r="L403" s="8"/>
      <c r="M403" s="8"/>
      <c r="N403" s="8"/>
      <c r="O403" s="8" t="s">
        <v>2206</v>
      </c>
      <c r="P403" s="8" t="s">
        <v>2270</v>
      </c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 t="s">
        <v>2220</v>
      </c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1:36" ht="24" customHeight="1" x14ac:dyDescent="0.15">
      <c r="A404" s="6">
        <v>401</v>
      </c>
      <c r="B404" s="6" t="s">
        <v>1867</v>
      </c>
      <c r="C404" s="7" t="s">
        <v>3138</v>
      </c>
      <c r="D404" s="6" t="s">
        <v>761</v>
      </c>
      <c r="E404" s="6" t="s">
        <v>762</v>
      </c>
      <c r="F404" s="6" t="s">
        <v>763</v>
      </c>
      <c r="G404" s="6" t="s">
        <v>764</v>
      </c>
      <c r="H404" s="8" t="s">
        <v>2388</v>
      </c>
      <c r="I404" s="8" t="s">
        <v>2345</v>
      </c>
      <c r="J404" s="8"/>
      <c r="K404" s="8"/>
      <c r="L404" s="8"/>
      <c r="M404" s="8"/>
      <c r="N404" s="8"/>
      <c r="O404" s="8" t="s">
        <v>2309</v>
      </c>
      <c r="P404" s="8" t="s">
        <v>2148</v>
      </c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 t="s">
        <v>2168</v>
      </c>
      <c r="AB404" s="8"/>
      <c r="AC404" s="8"/>
      <c r="AD404" s="8"/>
      <c r="AE404" s="8"/>
      <c r="AF404" s="8"/>
      <c r="AG404" s="8" t="s">
        <v>2402</v>
      </c>
      <c r="AH404" s="8" t="s">
        <v>2433</v>
      </c>
      <c r="AI404" s="8"/>
      <c r="AJ404" s="8"/>
    </row>
    <row r="405" spans="1:36" ht="24" customHeight="1" x14ac:dyDescent="0.15">
      <c r="A405" s="6">
        <v>402</v>
      </c>
      <c r="B405" s="6" t="s">
        <v>1714</v>
      </c>
      <c r="C405" s="7" t="s">
        <v>2977</v>
      </c>
      <c r="D405" s="6" t="s">
        <v>230</v>
      </c>
      <c r="E405" s="6" t="s">
        <v>231</v>
      </c>
      <c r="F405" s="6" t="s">
        <v>232</v>
      </c>
      <c r="G405" s="6" t="s">
        <v>233</v>
      </c>
      <c r="H405" s="8" t="s">
        <v>2198</v>
      </c>
      <c r="I405" s="8"/>
      <c r="J405" s="8"/>
      <c r="K405" s="8"/>
      <c r="L405" s="8" t="s">
        <v>2290</v>
      </c>
      <c r="M405" s="8"/>
      <c r="N405" s="8"/>
      <c r="O405" s="8" t="s">
        <v>2470</v>
      </c>
      <c r="P405" s="8" t="s">
        <v>2757</v>
      </c>
      <c r="Q405" s="8"/>
      <c r="R405" s="8" t="s">
        <v>3833</v>
      </c>
      <c r="S405" s="8"/>
      <c r="T405" s="8"/>
      <c r="U405" s="8"/>
      <c r="V405" s="8"/>
      <c r="W405" s="8"/>
      <c r="X405" s="8" t="s">
        <v>2240</v>
      </c>
      <c r="Y405" s="8"/>
      <c r="Z405" s="8"/>
      <c r="AA405" s="8" t="s">
        <v>3952</v>
      </c>
      <c r="AB405" s="8"/>
      <c r="AC405" s="8" t="s">
        <v>2204</v>
      </c>
      <c r="AD405" s="8"/>
      <c r="AE405" s="8"/>
      <c r="AF405" s="8"/>
      <c r="AG405" s="8" t="s">
        <v>2744</v>
      </c>
      <c r="AH405" s="8"/>
      <c r="AI405" s="8"/>
      <c r="AJ405" s="8"/>
    </row>
    <row r="406" spans="1:36" ht="24" customHeight="1" x14ac:dyDescent="0.15">
      <c r="A406" s="6">
        <v>403</v>
      </c>
      <c r="B406" s="6" t="s">
        <v>1881</v>
      </c>
      <c r="C406" s="7" t="s">
        <v>3151</v>
      </c>
      <c r="D406" s="6" t="s">
        <v>809</v>
      </c>
      <c r="E406" s="6" t="s">
        <v>810</v>
      </c>
      <c r="F406" s="6" t="s">
        <v>811</v>
      </c>
      <c r="G406" s="6" t="s">
        <v>812</v>
      </c>
      <c r="H406" s="8" t="s">
        <v>3818</v>
      </c>
      <c r="I406" s="8" t="s">
        <v>3817</v>
      </c>
      <c r="J406" s="8"/>
      <c r="K406" s="8"/>
      <c r="L406" s="8" t="s">
        <v>3816</v>
      </c>
      <c r="M406" s="8"/>
      <c r="N406" s="8"/>
      <c r="O406" s="8"/>
      <c r="P406" s="8"/>
      <c r="Q406" s="8"/>
      <c r="R406" s="8" t="s">
        <v>3815</v>
      </c>
      <c r="S406" s="8"/>
      <c r="T406" s="8" t="s">
        <v>3814</v>
      </c>
      <c r="U406" s="8" t="s">
        <v>3517</v>
      </c>
      <c r="V406" s="8"/>
      <c r="W406" s="8"/>
      <c r="X406" s="8"/>
      <c r="Y406" s="8" t="s">
        <v>3813</v>
      </c>
      <c r="Z406" s="8" t="s">
        <v>3812</v>
      </c>
      <c r="AA406" s="8"/>
      <c r="AB406" s="8"/>
      <c r="AC406" s="8"/>
      <c r="AD406" s="8"/>
      <c r="AE406" s="8"/>
      <c r="AF406" s="8"/>
      <c r="AG406" s="8" t="s">
        <v>3478</v>
      </c>
      <c r="AH406" s="8"/>
      <c r="AI406" s="8"/>
      <c r="AJ406" s="8" t="s">
        <v>2830</v>
      </c>
    </row>
    <row r="407" spans="1:36" ht="24" customHeight="1" x14ac:dyDescent="0.15">
      <c r="A407" s="6">
        <v>404</v>
      </c>
      <c r="B407" s="6" t="s">
        <v>3897</v>
      </c>
      <c r="C407" s="7" t="s">
        <v>3460</v>
      </c>
      <c r="D407" s="6" t="s">
        <v>3898</v>
      </c>
      <c r="E407" s="6" t="s">
        <v>3899</v>
      </c>
      <c r="F407" s="6" t="s">
        <v>3900</v>
      </c>
      <c r="G407" s="6" t="s">
        <v>3901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 t="s">
        <v>2408</v>
      </c>
      <c r="Z407" s="8" t="s">
        <v>2387</v>
      </c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1:36" ht="24" customHeight="1" x14ac:dyDescent="0.15">
      <c r="A408" s="6">
        <v>405</v>
      </c>
      <c r="B408" s="6" t="s">
        <v>1728</v>
      </c>
      <c r="C408" s="7" t="s">
        <v>2990</v>
      </c>
      <c r="D408" s="6" t="s">
        <v>2578</v>
      </c>
      <c r="E408" s="6" t="s">
        <v>280</v>
      </c>
      <c r="F408" s="6" t="s">
        <v>281</v>
      </c>
      <c r="G408" s="6" t="s">
        <v>282</v>
      </c>
      <c r="H408" s="8" t="s">
        <v>2176</v>
      </c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1:36" ht="24" customHeight="1" x14ac:dyDescent="0.15">
      <c r="A409" s="6">
        <v>406</v>
      </c>
      <c r="B409" s="6" t="s">
        <v>2579</v>
      </c>
      <c r="C409" s="7" t="s">
        <v>2991</v>
      </c>
      <c r="D409" s="6" t="s">
        <v>2580</v>
      </c>
      <c r="E409" s="6" t="s">
        <v>2581</v>
      </c>
      <c r="F409" s="6" t="s">
        <v>2582</v>
      </c>
      <c r="G409" s="6" t="s">
        <v>2583</v>
      </c>
      <c r="H409" s="8"/>
      <c r="I409" s="8" t="s">
        <v>3572</v>
      </c>
      <c r="J409" s="8"/>
      <c r="K409" s="8"/>
      <c r="L409" s="8"/>
      <c r="M409" s="8"/>
      <c r="N409" s="8"/>
      <c r="O409" s="8"/>
      <c r="P409" s="8"/>
      <c r="Q409" s="8"/>
      <c r="R409" s="8" t="s">
        <v>3571</v>
      </c>
      <c r="S409" s="8"/>
      <c r="T409" s="8"/>
      <c r="U409" s="8"/>
      <c r="V409" s="8"/>
      <c r="W409" s="8"/>
      <c r="X409" s="8"/>
      <c r="Y409" s="8"/>
      <c r="Z409" s="8" t="s">
        <v>3570</v>
      </c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  <row r="410" spans="1:36" ht="24" customHeight="1" x14ac:dyDescent="0.15">
      <c r="A410" s="6">
        <v>407</v>
      </c>
      <c r="B410" s="6" t="s">
        <v>1795</v>
      </c>
      <c r="C410" s="7" t="s">
        <v>3063</v>
      </c>
      <c r="D410" s="6" t="s">
        <v>519</v>
      </c>
      <c r="E410" s="6" t="s">
        <v>520</v>
      </c>
      <c r="F410" s="6" t="s">
        <v>521</v>
      </c>
      <c r="G410" s="6" t="s">
        <v>522</v>
      </c>
      <c r="H410" s="8" t="s">
        <v>2420</v>
      </c>
      <c r="I410" s="8"/>
      <c r="J410" s="8"/>
      <c r="K410" s="8"/>
      <c r="L410" s="8" t="s">
        <v>2225</v>
      </c>
      <c r="M410" s="8"/>
      <c r="N410" s="8"/>
      <c r="O410" s="8"/>
      <c r="P410" s="8" t="s">
        <v>2273</v>
      </c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 t="s">
        <v>2273</v>
      </c>
      <c r="AE410" s="8"/>
      <c r="AF410" s="8"/>
      <c r="AG410" s="8"/>
      <c r="AH410" s="8"/>
      <c r="AI410" s="8"/>
      <c r="AJ410" s="8"/>
    </row>
    <row r="411" spans="1:36" ht="24" customHeight="1" x14ac:dyDescent="0.15">
      <c r="A411" s="6">
        <v>408</v>
      </c>
      <c r="B411" s="6" t="s">
        <v>1805</v>
      </c>
      <c r="C411" s="7" t="s">
        <v>3073</v>
      </c>
      <c r="D411" s="6" t="s">
        <v>3948</v>
      </c>
      <c r="E411" s="6" t="s">
        <v>4032</v>
      </c>
      <c r="F411" s="6" t="s">
        <v>550</v>
      </c>
      <c r="G411" s="6" t="s">
        <v>551</v>
      </c>
      <c r="H411" s="8"/>
      <c r="I411" s="8"/>
      <c r="J411" s="8"/>
      <c r="K411" s="8"/>
      <c r="L411" s="8"/>
      <c r="M411" s="8"/>
      <c r="N411" s="8"/>
      <c r="O411" s="8"/>
      <c r="P411" s="8" t="s">
        <v>3949</v>
      </c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</row>
    <row r="412" spans="1:36" ht="24" customHeight="1" x14ac:dyDescent="0.15">
      <c r="A412" s="6">
        <v>409</v>
      </c>
      <c r="B412" s="6" t="s">
        <v>2093</v>
      </c>
      <c r="C412" s="7" t="s">
        <v>3367</v>
      </c>
      <c r="D412" s="6" t="s">
        <v>1491</v>
      </c>
      <c r="E412" s="6" t="s">
        <v>1492</v>
      </c>
      <c r="F412" s="6" t="s">
        <v>1493</v>
      </c>
      <c r="G412" s="6" t="s">
        <v>1494</v>
      </c>
      <c r="H412" s="8" t="s">
        <v>2356</v>
      </c>
      <c r="I412" s="8" t="s">
        <v>2335</v>
      </c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 t="s">
        <v>2220</v>
      </c>
      <c r="AA412" s="8"/>
      <c r="AB412" s="8"/>
      <c r="AC412" s="8"/>
      <c r="AD412" s="8"/>
      <c r="AE412" s="8"/>
      <c r="AF412" s="8"/>
      <c r="AG412" s="8"/>
      <c r="AH412" s="8"/>
      <c r="AI412" s="8"/>
      <c r="AJ412" s="8" t="s">
        <v>2356</v>
      </c>
    </row>
    <row r="413" spans="1:36" ht="24" customHeight="1" x14ac:dyDescent="0.15">
      <c r="A413" s="6">
        <v>410</v>
      </c>
      <c r="B413" s="6" t="s">
        <v>2055</v>
      </c>
      <c r="C413" s="7" t="s">
        <v>3328</v>
      </c>
      <c r="D413" s="6" t="s">
        <v>1359</v>
      </c>
      <c r="E413" s="6" t="s">
        <v>1360</v>
      </c>
      <c r="F413" s="6" t="s">
        <v>1361</v>
      </c>
      <c r="G413" s="6" t="s">
        <v>1362</v>
      </c>
      <c r="H413" s="8" t="s">
        <v>2366</v>
      </c>
      <c r="I413" s="8"/>
      <c r="J413" s="8"/>
      <c r="K413" s="8"/>
      <c r="L413" s="8" t="s">
        <v>2263</v>
      </c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</row>
    <row r="414" spans="1:36" ht="24" customHeight="1" x14ac:dyDescent="0.15">
      <c r="A414" s="6">
        <v>411</v>
      </c>
      <c r="B414" s="6" t="s">
        <v>1663</v>
      </c>
      <c r="C414" s="7" t="s">
        <v>2924</v>
      </c>
      <c r="D414" s="6" t="s">
        <v>4126</v>
      </c>
      <c r="E414" s="6" t="s">
        <v>54</v>
      </c>
      <c r="F414" s="6" t="s">
        <v>55</v>
      </c>
      <c r="G414" s="6" t="s">
        <v>56</v>
      </c>
      <c r="H414" s="8"/>
      <c r="I414" s="8"/>
      <c r="J414" s="8"/>
      <c r="K414" s="8"/>
      <c r="L414" s="8"/>
      <c r="M414" s="8"/>
      <c r="N414" s="8"/>
      <c r="O414" s="8"/>
      <c r="P414" s="8" t="s">
        <v>2365</v>
      </c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</row>
    <row r="415" spans="1:36" ht="24" customHeight="1" x14ac:dyDescent="0.15">
      <c r="A415" s="6">
        <v>412</v>
      </c>
      <c r="B415" s="6" t="s">
        <v>1868</v>
      </c>
      <c r="C415" s="7" t="s">
        <v>3139</v>
      </c>
      <c r="D415" s="6" t="s">
        <v>761</v>
      </c>
      <c r="E415" s="6" t="s">
        <v>758</v>
      </c>
      <c r="F415" s="6" t="s">
        <v>765</v>
      </c>
      <c r="G415" s="6" t="s">
        <v>766</v>
      </c>
      <c r="H415" s="8"/>
      <c r="I415" s="8" t="s">
        <v>3722</v>
      </c>
      <c r="J415" s="8"/>
      <c r="K415" s="8"/>
      <c r="L415" s="8"/>
      <c r="M415" s="8"/>
      <c r="N415" s="8"/>
      <c r="O415" s="8" t="s">
        <v>2197</v>
      </c>
      <c r="P415" s="8" t="s">
        <v>2203</v>
      </c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 t="s">
        <v>2231</v>
      </c>
      <c r="AB415" s="8"/>
      <c r="AC415" s="8"/>
      <c r="AD415" s="8"/>
      <c r="AE415" s="8"/>
      <c r="AF415" s="8"/>
      <c r="AG415" s="8"/>
      <c r="AH415" s="8" t="s">
        <v>2422</v>
      </c>
      <c r="AI415" s="8"/>
      <c r="AJ415" s="8"/>
    </row>
    <row r="416" spans="1:36" ht="24" customHeight="1" x14ac:dyDescent="0.15">
      <c r="A416" s="6">
        <v>413</v>
      </c>
      <c r="B416" s="6" t="s">
        <v>2039</v>
      </c>
      <c r="C416" s="7" t="s">
        <v>3312</v>
      </c>
      <c r="D416" s="6" t="s">
        <v>1309</v>
      </c>
      <c r="E416" s="6" t="s">
        <v>1310</v>
      </c>
      <c r="F416" s="6" t="s">
        <v>1311</v>
      </c>
      <c r="G416" s="6" t="s">
        <v>1312</v>
      </c>
      <c r="H416" s="8" t="s">
        <v>2230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 t="s">
        <v>2827</v>
      </c>
    </row>
    <row r="417" spans="1:36" ht="24" customHeight="1" x14ac:dyDescent="0.15">
      <c r="A417" s="6">
        <v>414</v>
      </c>
      <c r="B417" s="6" t="s">
        <v>3759</v>
      </c>
      <c r="C417" s="7" t="s">
        <v>3137</v>
      </c>
      <c r="D417" s="6" t="s">
        <v>757</v>
      </c>
      <c r="E417" s="6" t="s">
        <v>758</v>
      </c>
      <c r="F417" s="6" t="s">
        <v>759</v>
      </c>
      <c r="G417" s="6" t="s">
        <v>760</v>
      </c>
      <c r="H417" s="8"/>
      <c r="I417" s="8"/>
      <c r="J417" s="8"/>
      <c r="K417" s="8"/>
      <c r="L417" s="8"/>
      <c r="M417" s="8"/>
      <c r="N417" s="8"/>
      <c r="O417" s="8"/>
      <c r="P417" s="8" t="s">
        <v>3424</v>
      </c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</row>
    <row r="418" spans="1:36" ht="24" customHeight="1" x14ac:dyDescent="0.15">
      <c r="A418" s="6">
        <v>415</v>
      </c>
      <c r="B418" s="6" t="s">
        <v>1716</v>
      </c>
      <c r="C418" s="7" t="s">
        <v>2979</v>
      </c>
      <c r="D418" s="6" t="s">
        <v>4123</v>
      </c>
      <c r="E418" s="6" t="s">
        <v>237</v>
      </c>
      <c r="F418" s="6" t="s">
        <v>238</v>
      </c>
      <c r="G418" s="6" t="s">
        <v>239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 t="s">
        <v>3478</v>
      </c>
      <c r="AB418" s="8"/>
      <c r="AC418" s="8"/>
      <c r="AD418" s="8"/>
      <c r="AE418" s="8"/>
      <c r="AF418" s="8"/>
      <c r="AG418" s="8" t="s">
        <v>3477</v>
      </c>
      <c r="AH418" s="8"/>
      <c r="AI418" s="8"/>
      <c r="AJ418" s="8"/>
    </row>
    <row r="419" spans="1:36" ht="24" customHeight="1" x14ac:dyDescent="0.15">
      <c r="A419" s="6">
        <v>416</v>
      </c>
      <c r="B419" s="6" t="s">
        <v>1681</v>
      </c>
      <c r="C419" s="7" t="s">
        <v>2941</v>
      </c>
      <c r="D419" s="6" t="s">
        <v>116</v>
      </c>
      <c r="E419" s="6" t="s">
        <v>117</v>
      </c>
      <c r="F419" s="6" t="s">
        <v>118</v>
      </c>
      <c r="G419" s="6" t="s">
        <v>119</v>
      </c>
      <c r="H419" s="8" t="s">
        <v>3536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 t="s">
        <v>2356</v>
      </c>
      <c r="AE419" s="8"/>
      <c r="AF419" s="8"/>
      <c r="AG419" s="8"/>
      <c r="AH419" s="8"/>
      <c r="AI419" s="8"/>
      <c r="AJ419" s="8"/>
    </row>
    <row r="420" spans="1:36" ht="24" customHeight="1" x14ac:dyDescent="0.15">
      <c r="A420" s="6">
        <v>417</v>
      </c>
      <c r="B420" s="6" t="s">
        <v>3710</v>
      </c>
      <c r="C420" s="7" t="s">
        <v>3452</v>
      </c>
      <c r="D420" s="6" t="s">
        <v>3711</v>
      </c>
      <c r="E420" s="6" t="s">
        <v>3712</v>
      </c>
      <c r="F420" s="6" t="s">
        <v>3713</v>
      </c>
      <c r="G420" s="6" t="s">
        <v>3714</v>
      </c>
      <c r="H420" s="8" t="s">
        <v>2337</v>
      </c>
      <c r="I420" s="8"/>
      <c r="J420" s="8"/>
      <c r="K420" s="8"/>
      <c r="L420" s="8" t="s">
        <v>2402</v>
      </c>
      <c r="M420" s="8" t="s">
        <v>2297</v>
      </c>
      <c r="N420" s="8"/>
      <c r="O420" s="8"/>
      <c r="P420" s="8"/>
      <c r="Q420" s="8"/>
      <c r="R420" s="8"/>
      <c r="S420" s="8"/>
      <c r="T420" s="8" t="s">
        <v>2443</v>
      </c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 t="s">
        <v>2297</v>
      </c>
      <c r="AH420" s="8"/>
      <c r="AI420" s="8"/>
      <c r="AJ420" s="8" t="s">
        <v>2443</v>
      </c>
    </row>
    <row r="421" spans="1:36" ht="24" customHeight="1" x14ac:dyDescent="0.15">
      <c r="A421" s="6">
        <v>418</v>
      </c>
      <c r="B421" s="6" t="s">
        <v>1722</v>
      </c>
      <c r="C421" s="7" t="s">
        <v>2984</v>
      </c>
      <c r="D421" s="6" t="s">
        <v>259</v>
      </c>
      <c r="E421" s="6" t="s">
        <v>260</v>
      </c>
      <c r="F421" s="6" t="s">
        <v>261</v>
      </c>
      <c r="G421" s="6" t="s">
        <v>262</v>
      </c>
      <c r="H421" s="8"/>
      <c r="I421" s="8" t="s">
        <v>2201</v>
      </c>
      <c r="J421" s="8"/>
      <c r="K421" s="8"/>
      <c r="L421" s="8" t="s">
        <v>2299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 t="s">
        <v>2294</v>
      </c>
    </row>
    <row r="422" spans="1:36" ht="24" customHeight="1" x14ac:dyDescent="0.15">
      <c r="A422" s="6">
        <v>419</v>
      </c>
      <c r="B422" s="6" t="s">
        <v>2016</v>
      </c>
      <c r="C422" s="7" t="s">
        <v>3454</v>
      </c>
      <c r="D422" s="6" t="s">
        <v>1246</v>
      </c>
      <c r="E422" s="6" t="s">
        <v>2566</v>
      </c>
      <c r="F422" s="6" t="s">
        <v>1247</v>
      </c>
      <c r="G422" s="6" t="s">
        <v>3823</v>
      </c>
      <c r="H422" s="8" t="s">
        <v>3825</v>
      </c>
      <c r="I422" s="8"/>
      <c r="J422" s="8"/>
      <c r="K422" s="8"/>
      <c r="L422" s="8" t="s">
        <v>3785</v>
      </c>
      <c r="M422" s="8" t="s">
        <v>2149</v>
      </c>
      <c r="N422" s="8"/>
      <c r="O422" s="8"/>
      <c r="P422" s="8"/>
      <c r="Q422" s="8"/>
      <c r="R422" s="8" t="s">
        <v>2497</v>
      </c>
      <c r="S422" s="8"/>
      <c r="T422" s="8" t="s">
        <v>3824</v>
      </c>
      <c r="U422" s="8" t="s">
        <v>2149</v>
      </c>
      <c r="V422" s="8"/>
      <c r="W422" s="8"/>
      <c r="X422" s="8" t="s">
        <v>2181</v>
      </c>
      <c r="Y422" s="8"/>
      <c r="Z422" s="8"/>
      <c r="AA422" s="8"/>
      <c r="AB422" s="8"/>
      <c r="AC422" s="8"/>
      <c r="AD422" s="8"/>
      <c r="AE422" s="8"/>
      <c r="AF422" s="8"/>
      <c r="AG422" s="8" t="s">
        <v>2825</v>
      </c>
      <c r="AH422" s="8"/>
      <c r="AI422" s="8"/>
      <c r="AJ422" s="8" t="s">
        <v>3496</v>
      </c>
    </row>
    <row r="423" spans="1:36" ht="24" customHeight="1" x14ac:dyDescent="0.15">
      <c r="A423" s="6">
        <v>420</v>
      </c>
      <c r="B423" s="6" t="s">
        <v>2104</v>
      </c>
      <c r="C423" s="7" t="s">
        <v>3378</v>
      </c>
      <c r="D423" s="6" t="s">
        <v>2715</v>
      </c>
      <c r="E423" s="6" t="s">
        <v>1523</v>
      </c>
      <c r="F423" s="6" t="s">
        <v>1524</v>
      </c>
      <c r="G423" s="6" t="s">
        <v>1525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 t="s">
        <v>2432</v>
      </c>
      <c r="AE423" s="8"/>
      <c r="AF423" s="8"/>
      <c r="AG423" s="8"/>
      <c r="AH423" s="8"/>
      <c r="AI423" s="8"/>
      <c r="AJ423" s="8"/>
    </row>
    <row r="424" spans="1:36" ht="24" customHeight="1" x14ac:dyDescent="0.15">
      <c r="A424" s="6">
        <v>421</v>
      </c>
      <c r="B424" s="6" t="s">
        <v>1907</v>
      </c>
      <c r="C424" s="7" t="s">
        <v>3177</v>
      </c>
      <c r="D424" s="6" t="s">
        <v>896</v>
      </c>
      <c r="E424" s="6" t="s">
        <v>897</v>
      </c>
      <c r="F424" s="6" t="s">
        <v>898</v>
      </c>
      <c r="G424" s="6" t="s">
        <v>899</v>
      </c>
      <c r="H424" s="8" t="s">
        <v>2521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</row>
    <row r="425" spans="1:36" ht="24" customHeight="1" x14ac:dyDescent="0.15">
      <c r="A425" s="6">
        <v>422</v>
      </c>
      <c r="B425" s="6" t="s">
        <v>2002</v>
      </c>
      <c r="C425" s="7" t="s">
        <v>3277</v>
      </c>
      <c r="D425" s="6" t="s">
        <v>1203</v>
      </c>
      <c r="E425" s="6" t="s">
        <v>1204</v>
      </c>
      <c r="F425" s="6" t="s">
        <v>1205</v>
      </c>
      <c r="G425" s="6" t="s">
        <v>1206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 t="s">
        <v>2256</v>
      </c>
      <c r="Y425" s="8" t="s">
        <v>2339</v>
      </c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</row>
    <row r="426" spans="1:36" ht="24" customHeight="1" x14ac:dyDescent="0.15">
      <c r="A426" s="6">
        <v>423</v>
      </c>
      <c r="B426" s="6" t="s">
        <v>2651</v>
      </c>
      <c r="C426" s="7" t="s">
        <v>3250</v>
      </c>
      <c r="D426" s="6" t="s">
        <v>2652</v>
      </c>
      <c r="E426" s="6" t="s">
        <v>2653</v>
      </c>
      <c r="F426" s="6" t="s">
        <v>2654</v>
      </c>
      <c r="G426" s="6" t="s">
        <v>2655</v>
      </c>
      <c r="H426" s="8"/>
      <c r="I426" s="8" t="s">
        <v>3646</v>
      </c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</row>
    <row r="427" spans="1:36" ht="24" customHeight="1" x14ac:dyDescent="0.15">
      <c r="A427" s="6">
        <v>424</v>
      </c>
      <c r="B427" s="6" t="s">
        <v>1861</v>
      </c>
      <c r="C427" s="7" t="s">
        <v>3131</v>
      </c>
      <c r="D427" s="6" t="s">
        <v>736</v>
      </c>
      <c r="E427" s="6" t="s">
        <v>737</v>
      </c>
      <c r="F427" s="6" t="s">
        <v>738</v>
      </c>
      <c r="G427" s="6" t="s">
        <v>739</v>
      </c>
      <c r="H427" s="8"/>
      <c r="I427" s="8" t="s">
        <v>2757</v>
      </c>
      <c r="J427" s="8"/>
      <c r="K427" s="8"/>
      <c r="L427" s="8" t="s">
        <v>2431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 t="s">
        <v>3495</v>
      </c>
      <c r="AE427" s="8"/>
      <c r="AF427" s="8"/>
      <c r="AG427" s="8"/>
      <c r="AH427" s="8"/>
      <c r="AI427" s="8"/>
      <c r="AJ427" s="8"/>
    </row>
    <row r="428" spans="1:36" ht="24" customHeight="1" x14ac:dyDescent="0.15">
      <c r="A428" s="6">
        <v>425</v>
      </c>
      <c r="B428" s="6" t="s">
        <v>1672</v>
      </c>
      <c r="C428" s="7" t="s">
        <v>2932</v>
      </c>
      <c r="D428" s="6" t="s">
        <v>84</v>
      </c>
      <c r="E428" s="6" t="s">
        <v>3702</v>
      </c>
      <c r="F428" s="6" t="s">
        <v>86</v>
      </c>
      <c r="G428" s="6" t="s">
        <v>87</v>
      </c>
      <c r="H428" s="8"/>
      <c r="I428" s="8"/>
      <c r="J428" s="8"/>
      <c r="K428" s="8"/>
      <c r="L428" s="8"/>
      <c r="M428" s="8"/>
      <c r="N428" s="8"/>
      <c r="O428" s="8" t="s">
        <v>2741</v>
      </c>
      <c r="P428" s="8" t="s">
        <v>3703</v>
      </c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</row>
    <row r="429" spans="1:36" ht="24" customHeight="1" x14ac:dyDescent="0.15">
      <c r="A429" s="6">
        <v>426</v>
      </c>
      <c r="B429" s="6" t="s">
        <v>1958</v>
      </c>
      <c r="C429" s="7" t="s">
        <v>3232</v>
      </c>
      <c r="D429" s="6" t="s">
        <v>1067</v>
      </c>
      <c r="E429" s="6" t="s">
        <v>1068</v>
      </c>
      <c r="F429" s="6" t="s">
        <v>1069</v>
      </c>
      <c r="G429" s="6" t="s">
        <v>1070</v>
      </c>
      <c r="H429" s="8" t="s">
        <v>3693</v>
      </c>
      <c r="I429" s="8" t="s">
        <v>3734</v>
      </c>
      <c r="J429" s="8"/>
      <c r="K429" s="8"/>
      <c r="L429" s="8" t="s">
        <v>2445</v>
      </c>
      <c r="M429" s="8"/>
      <c r="N429" s="8"/>
      <c r="O429" s="8"/>
      <c r="P429" s="8"/>
      <c r="Q429" s="8"/>
      <c r="R429" s="8" t="s">
        <v>2348</v>
      </c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 t="s">
        <v>2362</v>
      </c>
      <c r="AH429" s="8"/>
      <c r="AI429" s="8"/>
      <c r="AJ429" s="8" t="s">
        <v>3799</v>
      </c>
    </row>
    <row r="430" spans="1:36" ht="24" customHeight="1" x14ac:dyDescent="0.15">
      <c r="A430" s="6">
        <v>427</v>
      </c>
      <c r="B430" s="6" t="s">
        <v>1941</v>
      </c>
      <c r="C430" s="7" t="s">
        <v>3215</v>
      </c>
      <c r="D430" s="6" t="s">
        <v>1011</v>
      </c>
      <c r="E430" s="6" t="s">
        <v>1012</v>
      </c>
      <c r="F430" s="6" t="s">
        <v>1013</v>
      </c>
      <c r="G430" s="6" t="s">
        <v>1014</v>
      </c>
      <c r="H430" s="8"/>
      <c r="I430" s="8" t="s">
        <v>2856</v>
      </c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</row>
    <row r="431" spans="1:36" ht="24" customHeight="1" x14ac:dyDescent="0.15">
      <c r="A431" s="6">
        <v>428</v>
      </c>
      <c r="B431" s="6" t="s">
        <v>2070</v>
      </c>
      <c r="C431" s="7" t="s">
        <v>3343</v>
      </c>
      <c r="D431" s="6" t="s">
        <v>1412</v>
      </c>
      <c r="E431" s="6" t="s">
        <v>4015</v>
      </c>
      <c r="F431" s="6" t="s">
        <v>1413</v>
      </c>
      <c r="G431" s="6" t="s">
        <v>1414</v>
      </c>
      <c r="H431" s="8" t="s">
        <v>2759</v>
      </c>
      <c r="I431" s="8" t="s">
        <v>3739</v>
      </c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</row>
    <row r="432" spans="1:36" ht="24" customHeight="1" x14ac:dyDescent="0.15">
      <c r="A432" s="6">
        <v>429</v>
      </c>
      <c r="B432" s="6" t="s">
        <v>2694</v>
      </c>
      <c r="C432" s="7" t="s">
        <v>3313</v>
      </c>
      <c r="D432" s="6" t="s">
        <v>2695</v>
      </c>
      <c r="E432" s="6" t="s">
        <v>2696</v>
      </c>
      <c r="F432" s="6" t="s">
        <v>2697</v>
      </c>
      <c r="G432" s="6" t="s">
        <v>2698</v>
      </c>
      <c r="H432" s="8"/>
      <c r="I432" s="8"/>
      <c r="J432" s="8"/>
      <c r="K432" s="8"/>
      <c r="L432" s="8"/>
      <c r="M432" s="8"/>
      <c r="N432" s="8"/>
      <c r="O432" s="8"/>
      <c r="P432" s="8" t="s">
        <v>2263</v>
      </c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</row>
    <row r="433" spans="1:36" ht="24" customHeight="1" x14ac:dyDescent="0.15">
      <c r="A433" s="6">
        <v>430</v>
      </c>
      <c r="B433" s="6" t="s">
        <v>2056</v>
      </c>
      <c r="C433" s="7" t="s">
        <v>3329</v>
      </c>
      <c r="D433" s="6" t="s">
        <v>1363</v>
      </c>
      <c r="E433" s="6" t="s">
        <v>1364</v>
      </c>
      <c r="F433" s="6" t="s">
        <v>1365</v>
      </c>
      <c r="G433" s="6" t="s">
        <v>1366</v>
      </c>
      <c r="H433" s="8"/>
      <c r="I433" s="8" t="s">
        <v>2359</v>
      </c>
      <c r="J433" s="8"/>
      <c r="K433" s="8"/>
      <c r="L433" s="8" t="s">
        <v>2543</v>
      </c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</row>
    <row r="434" spans="1:36" ht="24" customHeight="1" x14ac:dyDescent="0.15">
      <c r="A434" s="6">
        <v>431</v>
      </c>
      <c r="B434" s="6" t="s">
        <v>2851</v>
      </c>
      <c r="C434" s="7" t="s">
        <v>3202</v>
      </c>
      <c r="D434" s="6" t="s">
        <v>4166</v>
      </c>
      <c r="E434" s="6" t="s">
        <v>2852</v>
      </c>
      <c r="F434" s="6" t="s">
        <v>2853</v>
      </c>
      <c r="G434" s="6" t="s">
        <v>2854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 t="s">
        <v>3578</v>
      </c>
      <c r="AD434" s="8"/>
      <c r="AE434" s="8"/>
      <c r="AF434" s="8"/>
      <c r="AG434" s="8"/>
      <c r="AH434" s="8"/>
      <c r="AI434" s="8"/>
      <c r="AJ434" s="8"/>
    </row>
    <row r="435" spans="1:36" ht="24" customHeight="1" x14ac:dyDescent="0.15">
      <c r="A435" s="6">
        <v>432</v>
      </c>
      <c r="B435" s="6" t="s">
        <v>3852</v>
      </c>
      <c r="C435" s="7" t="s">
        <v>3457</v>
      </c>
      <c r="D435" s="6" t="s">
        <v>3853</v>
      </c>
      <c r="E435" s="6" t="s">
        <v>3854</v>
      </c>
      <c r="F435" s="6" t="s">
        <v>3855</v>
      </c>
      <c r="G435" s="6" t="s">
        <v>3856</v>
      </c>
      <c r="H435" s="8" t="s">
        <v>2219</v>
      </c>
      <c r="I435" s="8" t="s">
        <v>2302</v>
      </c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 t="s">
        <v>2304</v>
      </c>
    </row>
    <row r="436" spans="1:36" ht="24" customHeight="1" x14ac:dyDescent="0.15">
      <c r="A436" s="6">
        <v>433</v>
      </c>
      <c r="B436" s="6" t="s">
        <v>2112</v>
      </c>
      <c r="C436" s="7" t="s">
        <v>3387</v>
      </c>
      <c r="D436" s="6" t="s">
        <v>2717</v>
      </c>
      <c r="E436" s="6" t="s">
        <v>1552</v>
      </c>
      <c r="F436" s="6" t="s">
        <v>1553</v>
      </c>
      <c r="G436" s="6"/>
      <c r="H436" s="8" t="s">
        <v>2828</v>
      </c>
      <c r="I436" s="8" t="s">
        <v>2341</v>
      </c>
      <c r="J436" s="8"/>
      <c r="K436" s="8"/>
      <c r="L436" s="8"/>
      <c r="M436" s="8"/>
      <c r="N436" s="8"/>
      <c r="O436" s="8" t="s">
        <v>3766</v>
      </c>
      <c r="P436" s="8" t="s">
        <v>2419</v>
      </c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 t="s">
        <v>2507</v>
      </c>
      <c r="AB436" s="8"/>
      <c r="AC436" s="8" t="s">
        <v>2858</v>
      </c>
      <c r="AD436" s="8"/>
      <c r="AE436" s="8"/>
      <c r="AF436" s="8"/>
      <c r="AG436" s="8" t="s">
        <v>3765</v>
      </c>
      <c r="AH436" s="8"/>
      <c r="AI436" s="8" t="s">
        <v>2880</v>
      </c>
      <c r="AJ436" s="8"/>
    </row>
    <row r="437" spans="1:36" ht="24" customHeight="1" x14ac:dyDescent="0.15">
      <c r="A437" s="6">
        <v>434</v>
      </c>
      <c r="B437" s="6" t="s">
        <v>2122</v>
      </c>
      <c r="C437" s="7" t="s">
        <v>3396</v>
      </c>
      <c r="D437" s="6" t="s">
        <v>3912</v>
      </c>
      <c r="E437" s="6" t="s">
        <v>1584</v>
      </c>
      <c r="F437" s="6" t="s">
        <v>1585</v>
      </c>
      <c r="G437" s="6" t="s">
        <v>1586</v>
      </c>
      <c r="H437" s="8"/>
      <c r="I437" s="8" t="s">
        <v>2800</v>
      </c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</row>
    <row r="438" spans="1:36" ht="24" customHeight="1" x14ac:dyDescent="0.15">
      <c r="A438" s="6">
        <v>435</v>
      </c>
      <c r="B438" s="6" t="s">
        <v>1807</v>
      </c>
      <c r="C438" s="7" t="s">
        <v>3075</v>
      </c>
      <c r="D438" s="6" t="s">
        <v>556</v>
      </c>
      <c r="E438" s="6" t="s">
        <v>557</v>
      </c>
      <c r="F438" s="6" t="s">
        <v>558</v>
      </c>
      <c r="G438" s="6" t="s">
        <v>559</v>
      </c>
      <c r="H438" s="8"/>
      <c r="I438" s="8"/>
      <c r="J438" s="8"/>
      <c r="K438" s="8"/>
      <c r="L438" s="8"/>
      <c r="M438" s="8"/>
      <c r="N438" s="8"/>
      <c r="O438" s="8" t="s">
        <v>2313</v>
      </c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</row>
    <row r="439" spans="1:36" ht="24" customHeight="1" x14ac:dyDescent="0.15">
      <c r="A439" s="6">
        <v>436</v>
      </c>
      <c r="B439" s="6" t="s">
        <v>1760</v>
      </c>
      <c r="C439" s="7" t="s">
        <v>3025</v>
      </c>
      <c r="D439" s="6" t="s">
        <v>385</v>
      </c>
      <c r="E439" s="6" t="s">
        <v>386</v>
      </c>
      <c r="F439" s="6" t="s">
        <v>387</v>
      </c>
      <c r="G439" s="6" t="s">
        <v>388</v>
      </c>
      <c r="H439" s="8" t="s">
        <v>2420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 t="s">
        <v>3493</v>
      </c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</row>
    <row r="440" spans="1:36" ht="24" customHeight="1" x14ac:dyDescent="0.15">
      <c r="A440" s="6">
        <v>437</v>
      </c>
      <c r="B440" s="6" t="s">
        <v>2782</v>
      </c>
      <c r="C440" s="7" t="s">
        <v>3027</v>
      </c>
      <c r="D440" s="6" t="s">
        <v>2783</v>
      </c>
      <c r="E440" s="6" t="s">
        <v>2784</v>
      </c>
      <c r="F440" s="6" t="s">
        <v>2785</v>
      </c>
      <c r="G440" s="6" t="s">
        <v>2786</v>
      </c>
      <c r="H440" s="8" t="s">
        <v>2210</v>
      </c>
      <c r="I440" s="8"/>
      <c r="J440" s="8"/>
      <c r="K440" s="8"/>
      <c r="L440" s="8" t="s">
        <v>2404</v>
      </c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 t="s">
        <v>2403</v>
      </c>
      <c r="AE440" s="8"/>
      <c r="AF440" s="8"/>
      <c r="AG440" s="8"/>
      <c r="AH440" s="8"/>
      <c r="AI440" s="8"/>
      <c r="AJ440" s="8"/>
    </row>
    <row r="441" spans="1:36" ht="24" customHeight="1" x14ac:dyDescent="0.15">
      <c r="A441" s="6">
        <v>438</v>
      </c>
      <c r="B441" s="6" t="s">
        <v>1676</v>
      </c>
      <c r="C441" s="7" t="s">
        <v>2936</v>
      </c>
      <c r="D441" s="6" t="s">
        <v>3470</v>
      </c>
      <c r="E441" s="6" t="s">
        <v>99</v>
      </c>
      <c r="F441" s="6" t="s">
        <v>100</v>
      </c>
      <c r="G441" s="6" t="s">
        <v>2565</v>
      </c>
      <c r="H441" s="8"/>
      <c r="I441" s="8"/>
      <c r="J441" s="8"/>
      <c r="K441" s="8"/>
      <c r="L441" s="8"/>
      <c r="M441" s="8"/>
      <c r="N441" s="8"/>
      <c r="O441" s="8" t="s">
        <v>3471</v>
      </c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 t="s">
        <v>2890</v>
      </c>
      <c r="AB441" s="8"/>
      <c r="AC441" s="8" t="s">
        <v>2501</v>
      </c>
      <c r="AD441" s="8"/>
      <c r="AE441" s="8"/>
      <c r="AF441" s="8"/>
      <c r="AG441" s="8"/>
      <c r="AH441" s="8"/>
      <c r="AI441" s="8"/>
      <c r="AJ441" s="8"/>
    </row>
    <row r="442" spans="1:36" ht="24" customHeight="1" x14ac:dyDescent="0.15">
      <c r="A442" s="6">
        <v>439</v>
      </c>
      <c r="B442" s="6" t="s">
        <v>2023</v>
      </c>
      <c r="C442" s="7" t="s">
        <v>3295</v>
      </c>
      <c r="D442" s="6" t="s">
        <v>2685</v>
      </c>
      <c r="E442" s="6" t="s">
        <v>1259</v>
      </c>
      <c r="F442" s="6" t="s">
        <v>1260</v>
      </c>
      <c r="G442" s="6" t="s">
        <v>1261</v>
      </c>
      <c r="H442" s="8" t="s">
        <v>3787</v>
      </c>
      <c r="I442" s="8" t="s">
        <v>2494</v>
      </c>
      <c r="J442" s="8"/>
      <c r="K442" s="8"/>
      <c r="L442" s="8"/>
      <c r="M442" s="8"/>
      <c r="N442" s="8"/>
      <c r="O442" s="8"/>
      <c r="P442" s="8" t="s">
        <v>2797</v>
      </c>
      <c r="Q442" s="8"/>
      <c r="R442" s="8" t="s">
        <v>2875</v>
      </c>
      <c r="S442" s="8"/>
      <c r="T442" s="8"/>
      <c r="U442" s="8" t="s">
        <v>2456</v>
      </c>
      <c r="V442" s="8"/>
      <c r="W442" s="8"/>
      <c r="X442" s="8"/>
      <c r="Y442" s="8"/>
      <c r="Z442" s="8"/>
      <c r="AA442" s="8" t="s">
        <v>3786</v>
      </c>
      <c r="AB442" s="8"/>
      <c r="AC442" s="8"/>
      <c r="AD442" s="8"/>
      <c r="AE442" s="8"/>
      <c r="AF442" s="8"/>
      <c r="AG442" s="8" t="s">
        <v>3785</v>
      </c>
      <c r="AH442" s="8"/>
      <c r="AI442" s="8" t="s">
        <v>2329</v>
      </c>
      <c r="AJ442" s="8"/>
    </row>
    <row r="443" spans="1:36" ht="24" customHeight="1" x14ac:dyDescent="0.15">
      <c r="A443" s="6">
        <v>440</v>
      </c>
      <c r="B443" s="6" t="s">
        <v>1944</v>
      </c>
      <c r="C443" s="7" t="s">
        <v>3218</v>
      </c>
      <c r="D443" s="6" t="s">
        <v>2640</v>
      </c>
      <c r="E443" s="6" t="s">
        <v>1023</v>
      </c>
      <c r="F443" s="6" t="s">
        <v>1024</v>
      </c>
      <c r="G443" s="6" t="s">
        <v>3707</v>
      </c>
      <c r="H443" s="8"/>
      <c r="I443" s="8"/>
      <c r="J443" s="8"/>
      <c r="K443" s="8"/>
      <c r="L443" s="8"/>
      <c r="M443" s="8"/>
      <c r="N443" s="8"/>
      <c r="O443" s="8" t="s">
        <v>3708</v>
      </c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</row>
    <row r="444" spans="1:36" ht="24" customHeight="1" x14ac:dyDescent="0.15">
      <c r="A444" s="6">
        <v>441</v>
      </c>
      <c r="B444" s="6" t="s">
        <v>3549</v>
      </c>
      <c r="C444" s="7" t="s">
        <v>3430</v>
      </c>
      <c r="D444" s="6" t="s">
        <v>3550</v>
      </c>
      <c r="E444" s="6" t="s">
        <v>3551</v>
      </c>
      <c r="F444" s="6" t="s">
        <v>3552</v>
      </c>
      <c r="G444" s="6" t="s">
        <v>3553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 t="s">
        <v>2357</v>
      </c>
      <c r="AB444" s="8"/>
      <c r="AC444" s="8"/>
      <c r="AD444" s="8"/>
      <c r="AE444" s="8"/>
      <c r="AF444" s="8"/>
      <c r="AG444" s="8"/>
      <c r="AH444" s="8"/>
      <c r="AI444" s="8"/>
      <c r="AJ444" s="8"/>
    </row>
    <row r="445" spans="1:36" ht="24" customHeight="1" x14ac:dyDescent="0.15">
      <c r="A445" s="6">
        <v>442</v>
      </c>
      <c r="B445" s="6" t="s">
        <v>2860</v>
      </c>
      <c r="C445" s="7" t="s">
        <v>3214</v>
      </c>
      <c r="D445" s="6" t="s">
        <v>2861</v>
      </c>
      <c r="E445" s="6" t="s">
        <v>3580</v>
      </c>
      <c r="F445" s="6" t="s">
        <v>2862</v>
      </c>
      <c r="G445" s="6" t="s">
        <v>2863</v>
      </c>
      <c r="H445" s="8"/>
      <c r="I445" s="8"/>
      <c r="J445" s="8"/>
      <c r="K445" s="8"/>
      <c r="L445" s="8"/>
      <c r="M445" s="8"/>
      <c r="N445" s="8"/>
      <c r="O445" s="8" t="s">
        <v>2290</v>
      </c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</row>
    <row r="446" spans="1:36" ht="24" customHeight="1" x14ac:dyDescent="0.15">
      <c r="A446" s="6">
        <v>443</v>
      </c>
      <c r="B446" s="6" t="s">
        <v>1937</v>
      </c>
      <c r="C446" s="7" t="s">
        <v>3209</v>
      </c>
      <c r="D446" s="6" t="s">
        <v>775</v>
      </c>
      <c r="E446" s="6" t="s">
        <v>2633</v>
      </c>
      <c r="F446" s="6" t="s">
        <v>998</v>
      </c>
      <c r="G446" s="6" t="s">
        <v>999</v>
      </c>
      <c r="H446" s="8"/>
      <c r="I446" s="8"/>
      <c r="J446" s="8"/>
      <c r="K446" s="8"/>
      <c r="L446" s="8" t="s">
        <v>2295</v>
      </c>
      <c r="M446" s="8"/>
      <c r="N446" s="8"/>
      <c r="O446" s="8"/>
      <c r="P446" s="8"/>
      <c r="Q446" s="8"/>
      <c r="R446" s="8" t="s">
        <v>3528</v>
      </c>
      <c r="S446" s="8"/>
      <c r="T446" s="8"/>
      <c r="U446" s="8"/>
      <c r="V446" s="8"/>
      <c r="W446" s="8"/>
      <c r="X446" s="8" t="s">
        <v>2205</v>
      </c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</row>
    <row r="447" spans="1:36" ht="24" customHeight="1" x14ac:dyDescent="0.15">
      <c r="A447" s="6">
        <v>444</v>
      </c>
      <c r="B447" s="6" t="s">
        <v>2022</v>
      </c>
      <c r="C447" s="7" t="s">
        <v>1</v>
      </c>
      <c r="D447" s="6" t="s">
        <v>1257</v>
      </c>
      <c r="E447" s="6" t="s">
        <v>1085</v>
      </c>
      <c r="F447" s="6" t="s">
        <v>1258</v>
      </c>
      <c r="G447" s="6" t="s">
        <v>1258</v>
      </c>
      <c r="H447" s="8"/>
      <c r="I447" s="8"/>
      <c r="J447" s="8"/>
      <c r="K447" s="8"/>
      <c r="L447" s="8"/>
      <c r="M447" s="8"/>
      <c r="N447" s="8"/>
      <c r="O447" s="8"/>
      <c r="P447" s="8" t="s">
        <v>3533</v>
      </c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</row>
    <row r="448" spans="1:36" ht="24" customHeight="1" x14ac:dyDescent="0.15">
      <c r="A448" s="6">
        <v>445</v>
      </c>
      <c r="B448" s="6" t="s">
        <v>1701</v>
      </c>
      <c r="C448" s="7" t="s">
        <v>2961</v>
      </c>
      <c r="D448" s="6" t="s">
        <v>186</v>
      </c>
      <c r="E448" s="6" t="s">
        <v>3561</v>
      </c>
      <c r="F448" s="6" t="s">
        <v>3562</v>
      </c>
      <c r="G448" s="6" t="s">
        <v>3563</v>
      </c>
      <c r="H448" s="8"/>
      <c r="I448" s="8"/>
      <c r="J448" s="8"/>
      <c r="K448" s="8"/>
      <c r="L448" s="8"/>
      <c r="M448" s="8"/>
      <c r="N448" s="8"/>
      <c r="O448" s="8"/>
      <c r="P448" s="8" t="s">
        <v>2745</v>
      </c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</row>
    <row r="449" spans="1:36" ht="24" customHeight="1" x14ac:dyDescent="0.15">
      <c r="A449" s="6">
        <v>446</v>
      </c>
      <c r="B449" s="6" t="s">
        <v>2000</v>
      </c>
      <c r="C449" s="7" t="s">
        <v>3275</v>
      </c>
      <c r="D449" s="6" t="s">
        <v>3559</v>
      </c>
      <c r="E449" s="6" t="s">
        <v>4007</v>
      </c>
      <c r="F449" s="6" t="s">
        <v>1197</v>
      </c>
      <c r="G449" s="6" t="s">
        <v>1198</v>
      </c>
      <c r="H449" s="8"/>
      <c r="I449" s="8" t="s">
        <v>3521</v>
      </c>
      <c r="J449" s="8"/>
      <c r="K449" s="8"/>
      <c r="L449" s="8"/>
      <c r="M449" s="8"/>
      <c r="N449" s="8"/>
      <c r="O449" s="8"/>
      <c r="P449" s="8"/>
      <c r="Q449" s="8"/>
      <c r="R449" s="8" t="s">
        <v>2541</v>
      </c>
      <c r="S449" s="8"/>
      <c r="T449" s="8"/>
      <c r="U449" s="8"/>
      <c r="V449" s="8"/>
      <c r="W449" s="8"/>
      <c r="X449" s="8"/>
      <c r="Y449" s="8"/>
      <c r="Z449" s="8" t="s">
        <v>3560</v>
      </c>
      <c r="AA449" s="8"/>
      <c r="AB449" s="8"/>
      <c r="AC449" s="8"/>
      <c r="AD449" s="8"/>
      <c r="AE449" s="8"/>
      <c r="AF449" s="8"/>
      <c r="AG449" s="8"/>
      <c r="AH449" s="8"/>
      <c r="AI449" s="8"/>
      <c r="AJ449" s="8"/>
    </row>
    <row r="450" spans="1:36" ht="24" customHeight="1" x14ac:dyDescent="0.15">
      <c r="A450" s="6">
        <v>447</v>
      </c>
      <c r="B450" s="6" t="s">
        <v>2121</v>
      </c>
      <c r="C450" s="7" t="s">
        <v>3395</v>
      </c>
      <c r="D450" s="6" t="s">
        <v>1580</v>
      </c>
      <c r="E450" s="6" t="s">
        <v>1581</v>
      </c>
      <c r="F450" s="6" t="s">
        <v>1582</v>
      </c>
      <c r="G450" s="6" t="s">
        <v>1583</v>
      </c>
      <c r="H450" s="8" t="s">
        <v>3536</v>
      </c>
      <c r="I450" s="8"/>
      <c r="J450" s="8"/>
      <c r="K450" s="8"/>
      <c r="L450" s="8" t="s">
        <v>2300</v>
      </c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</row>
    <row r="451" spans="1:36" ht="24" customHeight="1" x14ac:dyDescent="0.15">
      <c r="A451" s="6">
        <v>448</v>
      </c>
      <c r="B451" s="6" t="s">
        <v>2085</v>
      </c>
      <c r="C451" s="7" t="s">
        <v>3359</v>
      </c>
      <c r="D451" s="6" t="s">
        <v>1466</v>
      </c>
      <c r="E451" s="6" t="s">
        <v>1467</v>
      </c>
      <c r="F451" s="6" t="s">
        <v>1468</v>
      </c>
      <c r="G451" s="6" t="s">
        <v>1469</v>
      </c>
      <c r="H451" s="8" t="s">
        <v>3902</v>
      </c>
      <c r="I451" s="8"/>
      <c r="J451" s="8"/>
      <c r="K451" s="8"/>
      <c r="L451" s="8"/>
      <c r="M451" s="8"/>
      <c r="N451" s="8"/>
      <c r="O451" s="8"/>
      <c r="P451" s="8" t="s">
        <v>2355</v>
      </c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 t="s">
        <v>2484</v>
      </c>
      <c r="AH451" s="8"/>
      <c r="AI451" s="8"/>
      <c r="AJ451" s="8"/>
    </row>
    <row r="452" spans="1:36" ht="24" customHeight="1" x14ac:dyDescent="0.15">
      <c r="A452" s="6">
        <v>449</v>
      </c>
      <c r="B452" s="6" t="s">
        <v>2123</v>
      </c>
      <c r="C452" s="7" t="s">
        <v>3397</v>
      </c>
      <c r="D452" s="6" t="s">
        <v>4097</v>
      </c>
      <c r="E452" s="6" t="s">
        <v>3716</v>
      </c>
      <c r="F452" s="6" t="s">
        <v>3717</v>
      </c>
      <c r="G452" s="6" t="s">
        <v>3718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 t="s">
        <v>2788</v>
      </c>
      <c r="AD452" s="8"/>
      <c r="AE452" s="8"/>
      <c r="AF452" s="8"/>
      <c r="AG452" s="8"/>
      <c r="AH452" s="8"/>
      <c r="AI452" s="8"/>
      <c r="AJ452" s="8"/>
    </row>
    <row r="453" spans="1:36" ht="24" customHeight="1" x14ac:dyDescent="0.15">
      <c r="A453" s="6">
        <v>450</v>
      </c>
      <c r="B453" s="6" t="s">
        <v>1753</v>
      </c>
      <c r="C453" s="7" t="s">
        <v>33</v>
      </c>
      <c r="D453" s="6" t="s">
        <v>366</v>
      </c>
      <c r="E453" s="6" t="s">
        <v>367</v>
      </c>
      <c r="F453" s="6" t="s">
        <v>368</v>
      </c>
      <c r="G453" s="6"/>
      <c r="H453" s="8"/>
      <c r="I453" s="8"/>
      <c r="J453" s="8"/>
      <c r="K453" s="8"/>
      <c r="L453" s="8"/>
      <c r="M453" s="8"/>
      <c r="N453" s="8"/>
      <c r="O453" s="8"/>
      <c r="P453" s="8" t="s">
        <v>2322</v>
      </c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</row>
    <row r="454" spans="1:36" ht="24" customHeight="1" x14ac:dyDescent="0.15">
      <c r="A454" s="6">
        <v>451</v>
      </c>
      <c r="B454" s="6" t="s">
        <v>1963</v>
      </c>
      <c r="C454" s="7" t="s">
        <v>3237</v>
      </c>
      <c r="D454" s="6" t="s">
        <v>1084</v>
      </c>
      <c r="E454" s="6" t="s">
        <v>1085</v>
      </c>
      <c r="F454" s="6" t="s">
        <v>1086</v>
      </c>
      <c r="G454" s="6" t="s">
        <v>1087</v>
      </c>
      <c r="H454" s="8"/>
      <c r="I454" s="8"/>
      <c r="J454" s="8"/>
      <c r="K454" s="8"/>
      <c r="L454" s="8"/>
      <c r="M454" s="8"/>
      <c r="N454" s="8"/>
      <c r="O454" s="8"/>
      <c r="P454" s="8" t="s">
        <v>2146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</row>
    <row r="455" spans="1:36" ht="24" customHeight="1" x14ac:dyDescent="0.15">
      <c r="A455" s="6">
        <v>452</v>
      </c>
      <c r="B455" s="6" t="s">
        <v>2033</v>
      </c>
      <c r="C455" s="7" t="s">
        <v>3306</v>
      </c>
      <c r="D455" s="6" t="s">
        <v>1292</v>
      </c>
      <c r="E455" s="6" t="s">
        <v>2692</v>
      </c>
      <c r="F455" s="6" t="s">
        <v>1293</v>
      </c>
      <c r="G455" s="6" t="s">
        <v>1294</v>
      </c>
      <c r="H455" s="8"/>
      <c r="I455" s="8"/>
      <c r="J455" s="8"/>
      <c r="K455" s="8"/>
      <c r="L455" s="8"/>
      <c r="M455" s="8"/>
      <c r="N455" s="8"/>
      <c r="O455" s="8" t="s">
        <v>3547</v>
      </c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 t="s">
        <v>2278</v>
      </c>
      <c r="AD455" s="8"/>
      <c r="AE455" s="8"/>
      <c r="AF455" s="8"/>
      <c r="AG455" s="8"/>
      <c r="AH455" s="8" t="s">
        <v>2300</v>
      </c>
      <c r="AI455" s="8"/>
      <c r="AJ455" s="8"/>
    </row>
    <row r="456" spans="1:36" ht="24" customHeight="1" x14ac:dyDescent="0.15">
      <c r="A456" s="6">
        <v>453</v>
      </c>
      <c r="B456" s="6" t="s">
        <v>2073</v>
      </c>
      <c r="C456" s="7" t="s">
        <v>3346</v>
      </c>
      <c r="D456" s="6" t="s">
        <v>1422</v>
      </c>
      <c r="E456" s="6" t="s">
        <v>1423</v>
      </c>
      <c r="F456" s="6" t="s">
        <v>1424</v>
      </c>
      <c r="G456" s="6" t="s">
        <v>1425</v>
      </c>
      <c r="H456" s="8"/>
      <c r="I456" s="8"/>
      <c r="J456" s="8"/>
      <c r="K456" s="8"/>
      <c r="L456" s="8"/>
      <c r="M456" s="8"/>
      <c r="N456" s="8"/>
      <c r="O456" s="8"/>
      <c r="P456" s="8" t="s">
        <v>2276</v>
      </c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</row>
    <row r="457" spans="1:36" ht="24" customHeight="1" x14ac:dyDescent="0.15">
      <c r="A457" s="6">
        <v>454</v>
      </c>
      <c r="B457" s="6" t="s">
        <v>1841</v>
      </c>
      <c r="C457" s="7" t="s">
        <v>3110</v>
      </c>
      <c r="D457" s="6" t="s">
        <v>675</v>
      </c>
      <c r="E457" s="6" t="s">
        <v>676</v>
      </c>
      <c r="F457" s="6" t="s">
        <v>677</v>
      </c>
      <c r="G457" s="6" t="s">
        <v>3473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 t="s">
        <v>2182</v>
      </c>
      <c r="Y457" s="8" t="s">
        <v>2300</v>
      </c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</row>
    <row r="458" spans="1:36" ht="24" customHeight="1" x14ac:dyDescent="0.15">
      <c r="A458" s="6">
        <v>455</v>
      </c>
      <c r="B458" s="6" t="s">
        <v>1803</v>
      </c>
      <c r="C458" s="7" t="s">
        <v>3071</v>
      </c>
      <c r="D458" s="6" t="s">
        <v>542</v>
      </c>
      <c r="E458" s="6" t="s">
        <v>543</v>
      </c>
      <c r="F458" s="6" t="s">
        <v>544</v>
      </c>
      <c r="G458" s="6" t="s">
        <v>545</v>
      </c>
      <c r="H458" s="8" t="s">
        <v>2372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</row>
    <row r="459" spans="1:36" ht="24" customHeight="1" x14ac:dyDescent="0.15">
      <c r="A459" s="6">
        <v>456</v>
      </c>
      <c r="B459" s="6" t="s">
        <v>1934</v>
      </c>
      <c r="C459" s="7" t="s">
        <v>3207</v>
      </c>
      <c r="D459" s="6" t="s">
        <v>989</v>
      </c>
      <c r="E459" s="6" t="s">
        <v>3997</v>
      </c>
      <c r="F459" s="6" t="s">
        <v>990</v>
      </c>
      <c r="G459" s="6" t="s">
        <v>991</v>
      </c>
      <c r="H459" s="8" t="s">
        <v>3464</v>
      </c>
      <c r="I459" s="8"/>
      <c r="J459" s="8"/>
      <c r="K459" s="8"/>
      <c r="L459" s="8" t="s">
        <v>2901</v>
      </c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 t="s">
        <v>2166</v>
      </c>
    </row>
    <row r="460" spans="1:36" ht="24" customHeight="1" x14ac:dyDescent="0.15">
      <c r="A460" s="6">
        <v>457</v>
      </c>
      <c r="B460" s="6" t="s">
        <v>3769</v>
      </c>
      <c r="C460" s="7" t="s">
        <v>2942</v>
      </c>
      <c r="D460" s="6" t="s">
        <v>120</v>
      </c>
      <c r="E460" s="6" t="s">
        <v>3770</v>
      </c>
      <c r="F460" s="6" t="s">
        <v>121</v>
      </c>
      <c r="G460" s="6" t="s">
        <v>122</v>
      </c>
      <c r="H460" s="8"/>
      <c r="I460" s="8" t="s">
        <v>3771</v>
      </c>
      <c r="J460" s="8"/>
      <c r="K460" s="8"/>
      <c r="L460" s="8" t="s">
        <v>2193</v>
      </c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 t="s">
        <v>2394</v>
      </c>
    </row>
    <row r="461" spans="1:36" ht="24" customHeight="1" x14ac:dyDescent="0.15">
      <c r="A461" s="6">
        <v>458</v>
      </c>
      <c r="B461" s="6" t="s">
        <v>2029</v>
      </c>
      <c r="C461" s="7" t="s">
        <v>3302</v>
      </c>
      <c r="D461" s="6" t="s">
        <v>1279</v>
      </c>
      <c r="E461" s="6" t="s">
        <v>1280</v>
      </c>
      <c r="F461" s="6" t="s">
        <v>1281</v>
      </c>
      <c r="G461" s="6" t="s">
        <v>1282</v>
      </c>
      <c r="H461" s="8"/>
      <c r="I461" s="8" t="s">
        <v>3548</v>
      </c>
      <c r="J461" s="8"/>
      <c r="K461" s="8"/>
      <c r="L461" s="8"/>
      <c r="M461" s="8"/>
      <c r="N461" s="8"/>
      <c r="O461" s="8" t="s">
        <v>2262</v>
      </c>
      <c r="P461" s="8" t="s">
        <v>2316</v>
      </c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</row>
    <row r="462" spans="1:36" ht="24" customHeight="1" x14ac:dyDescent="0.15">
      <c r="A462" s="6">
        <v>459</v>
      </c>
      <c r="B462" s="6" t="s">
        <v>1668</v>
      </c>
      <c r="C462" s="7" t="s">
        <v>3431</v>
      </c>
      <c r="D462" s="6" t="s">
        <v>71</v>
      </c>
      <c r="E462" s="6" t="s">
        <v>4010</v>
      </c>
      <c r="F462" s="6" t="s">
        <v>72</v>
      </c>
      <c r="G462" s="6" t="s">
        <v>73</v>
      </c>
      <c r="H462" s="8"/>
      <c r="I462" s="8"/>
      <c r="J462" s="8"/>
      <c r="K462" s="8"/>
      <c r="L462" s="8" t="s">
        <v>3566</v>
      </c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 t="s">
        <v>2815</v>
      </c>
      <c r="AE462" s="8"/>
      <c r="AF462" s="8"/>
      <c r="AG462" s="8"/>
      <c r="AH462" s="8"/>
      <c r="AI462" s="8"/>
      <c r="AJ462" s="8"/>
    </row>
    <row r="463" spans="1:36" ht="24" customHeight="1" x14ac:dyDescent="0.15">
      <c r="A463" s="6">
        <v>460</v>
      </c>
      <c r="B463" s="6" t="s">
        <v>1794</v>
      </c>
      <c r="C463" s="7" t="s">
        <v>3062</v>
      </c>
      <c r="D463" s="6" t="s">
        <v>515</v>
      </c>
      <c r="E463" s="6" t="s">
        <v>516</v>
      </c>
      <c r="F463" s="6" t="s">
        <v>517</v>
      </c>
      <c r="G463" s="6" t="s">
        <v>518</v>
      </c>
      <c r="H463" s="8" t="s">
        <v>2805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 t="s">
        <v>2199</v>
      </c>
      <c r="AE463" s="8"/>
      <c r="AF463" s="8"/>
      <c r="AG463" s="8"/>
      <c r="AH463" s="8"/>
      <c r="AI463" s="8"/>
      <c r="AJ463" s="8"/>
    </row>
    <row r="464" spans="1:36" ht="24" customHeight="1" x14ac:dyDescent="0.15">
      <c r="A464" s="6">
        <v>461</v>
      </c>
      <c r="B464" s="6" t="s">
        <v>1746</v>
      </c>
      <c r="C464" s="7" t="s">
        <v>3011</v>
      </c>
      <c r="D464" s="6" t="s">
        <v>341</v>
      </c>
      <c r="E464" s="6" t="s">
        <v>342</v>
      </c>
      <c r="F464" s="6" t="s">
        <v>343</v>
      </c>
      <c r="G464" s="6" t="s">
        <v>344</v>
      </c>
      <c r="H464" s="8" t="s">
        <v>2284</v>
      </c>
      <c r="I464" s="8" t="s">
        <v>2144</v>
      </c>
      <c r="J464" s="8"/>
      <c r="K464" s="8"/>
      <c r="L464" s="8" t="s">
        <v>2284</v>
      </c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 t="s">
        <v>2238</v>
      </c>
    </row>
    <row r="465" spans="1:36" ht="24" customHeight="1" x14ac:dyDescent="0.15">
      <c r="A465" s="6">
        <v>462</v>
      </c>
      <c r="B465" s="6" t="s">
        <v>1751</v>
      </c>
      <c r="C465" s="7" t="s">
        <v>3016</v>
      </c>
      <c r="D465" s="6" t="s">
        <v>358</v>
      </c>
      <c r="E465" s="6" t="s">
        <v>359</v>
      </c>
      <c r="F465" s="6" t="s">
        <v>360</v>
      </c>
      <c r="G465" s="6" t="s">
        <v>361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 t="s">
        <v>2277</v>
      </c>
      <c r="Y465" s="8" t="s">
        <v>3423</v>
      </c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</row>
    <row r="466" spans="1:36" ht="24" customHeight="1" x14ac:dyDescent="0.15">
      <c r="A466" s="6">
        <v>463</v>
      </c>
      <c r="B466" s="6" t="s">
        <v>1810</v>
      </c>
      <c r="C466" s="7" t="s">
        <v>3078</v>
      </c>
      <c r="D466" s="6" t="s">
        <v>568</v>
      </c>
      <c r="E466" s="6" t="s">
        <v>569</v>
      </c>
      <c r="F466" s="6" t="s">
        <v>570</v>
      </c>
      <c r="G466" s="6" t="s">
        <v>571</v>
      </c>
      <c r="H466" s="8" t="s">
        <v>3493</v>
      </c>
      <c r="I466" s="8" t="s">
        <v>2268</v>
      </c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 t="s">
        <v>2481</v>
      </c>
    </row>
    <row r="467" spans="1:36" ht="24" customHeight="1" x14ac:dyDescent="0.15">
      <c r="A467" s="6">
        <v>464</v>
      </c>
      <c r="B467" s="6" t="s">
        <v>1902</v>
      </c>
      <c r="C467" s="7" t="s">
        <v>3172</v>
      </c>
      <c r="D467" s="6" t="s">
        <v>879</v>
      </c>
      <c r="E467" s="6" t="s">
        <v>4011</v>
      </c>
      <c r="F467" s="6" t="s">
        <v>880</v>
      </c>
      <c r="G467" s="6" t="s">
        <v>881</v>
      </c>
      <c r="H467" s="8" t="s">
        <v>2412</v>
      </c>
      <c r="I467" s="8"/>
      <c r="J467" s="8"/>
      <c r="K467" s="8"/>
      <c r="L467" s="8"/>
      <c r="M467" s="8"/>
      <c r="N467" s="8"/>
      <c r="O467" s="8" t="s">
        <v>3466</v>
      </c>
      <c r="P467" s="8" t="s">
        <v>2412</v>
      </c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 t="s">
        <v>2254</v>
      </c>
      <c r="AB467" s="8"/>
      <c r="AC467" s="8" t="s">
        <v>2254</v>
      </c>
      <c r="AD467" s="8"/>
      <c r="AE467" s="8"/>
      <c r="AF467" s="8"/>
      <c r="AG467" s="8"/>
      <c r="AH467" s="8" t="s">
        <v>2387</v>
      </c>
      <c r="AI467" s="8"/>
      <c r="AJ467" s="8"/>
    </row>
    <row r="468" spans="1:36" ht="24" customHeight="1" x14ac:dyDescent="0.15">
      <c r="A468" s="6">
        <v>465</v>
      </c>
      <c r="B468" s="6" t="s">
        <v>2772</v>
      </c>
      <c r="C468" s="7" t="s">
        <v>3009</v>
      </c>
      <c r="D468" s="6" t="s">
        <v>4058</v>
      </c>
      <c r="E468" s="6" t="s">
        <v>2773</v>
      </c>
      <c r="F468" s="6" t="s">
        <v>2774</v>
      </c>
      <c r="G468" s="6" t="s">
        <v>2775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 t="s">
        <v>2306</v>
      </c>
      <c r="AD468" s="8"/>
      <c r="AE468" s="8"/>
      <c r="AF468" s="8"/>
      <c r="AG468" s="8"/>
      <c r="AH468" s="8"/>
      <c r="AI468" s="8"/>
      <c r="AJ468" s="8"/>
    </row>
    <row r="469" spans="1:36" ht="24" customHeight="1" x14ac:dyDescent="0.15">
      <c r="A469" s="6">
        <v>466</v>
      </c>
      <c r="B469" s="6" t="s">
        <v>2790</v>
      </c>
      <c r="C469" s="7" t="s">
        <v>3041</v>
      </c>
      <c r="D469" s="6" t="s">
        <v>3577</v>
      </c>
      <c r="E469" s="6" t="s">
        <v>2791</v>
      </c>
      <c r="F469" s="6" t="s">
        <v>2792</v>
      </c>
      <c r="G469" s="6" t="s">
        <v>2793</v>
      </c>
      <c r="H469" s="8"/>
      <c r="I469" s="8"/>
      <c r="J469" s="8"/>
      <c r="K469" s="8"/>
      <c r="L469" s="8"/>
      <c r="M469" s="8"/>
      <c r="N469" s="8"/>
      <c r="O469" s="8" t="s">
        <v>2368</v>
      </c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</row>
    <row r="470" spans="1:36" ht="24" customHeight="1" x14ac:dyDescent="0.15">
      <c r="A470" s="6">
        <v>467</v>
      </c>
      <c r="B470" s="6" t="s">
        <v>1846</v>
      </c>
      <c r="C470" s="7" t="s">
        <v>3115</v>
      </c>
      <c r="D470" s="6" t="s">
        <v>690</v>
      </c>
      <c r="E470" s="6" t="s">
        <v>691</v>
      </c>
      <c r="F470" s="6" t="s">
        <v>692</v>
      </c>
      <c r="G470" s="6" t="s">
        <v>693</v>
      </c>
      <c r="H470" s="8" t="s">
        <v>2428</v>
      </c>
      <c r="I470" s="8"/>
      <c r="J470" s="8"/>
      <c r="K470" s="8"/>
      <c r="L470" s="8" t="s">
        <v>2412</v>
      </c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 t="s">
        <v>2376</v>
      </c>
    </row>
    <row r="471" spans="1:36" ht="24" customHeight="1" x14ac:dyDescent="0.15">
      <c r="A471" s="6">
        <v>468</v>
      </c>
      <c r="B471" s="6" t="s">
        <v>2078</v>
      </c>
      <c r="C471" s="7" t="s">
        <v>3352</v>
      </c>
      <c r="D471" s="6" t="s">
        <v>1442</v>
      </c>
      <c r="E471" s="6" t="s">
        <v>1443</v>
      </c>
      <c r="F471" s="6" t="s">
        <v>1444</v>
      </c>
      <c r="G471" s="6" t="s">
        <v>1445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 t="s">
        <v>2543</v>
      </c>
      <c r="Y471" s="8" t="s">
        <v>2349</v>
      </c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</row>
    <row r="472" spans="1:36" ht="24" customHeight="1" x14ac:dyDescent="0.15">
      <c r="A472" s="6">
        <v>469</v>
      </c>
      <c r="B472" s="6" t="s">
        <v>1890</v>
      </c>
      <c r="C472" s="7" t="s">
        <v>3160</v>
      </c>
      <c r="D472" s="6" t="s">
        <v>840</v>
      </c>
      <c r="E472" s="6" t="s">
        <v>4025</v>
      </c>
      <c r="F472" s="6" t="s">
        <v>841</v>
      </c>
      <c r="G472" s="6" t="s">
        <v>842</v>
      </c>
      <c r="H472" s="8" t="s">
        <v>2157</v>
      </c>
      <c r="I472" s="8"/>
      <c r="J472" s="8"/>
      <c r="K472" s="8"/>
      <c r="L472" s="8"/>
      <c r="M472" s="8"/>
      <c r="N472" s="8"/>
      <c r="O472" s="8"/>
      <c r="P472" s="8" t="s">
        <v>2511</v>
      </c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 t="s">
        <v>2251</v>
      </c>
      <c r="AE472" s="8"/>
      <c r="AF472" s="8"/>
      <c r="AG472" s="8"/>
      <c r="AH472" s="8"/>
      <c r="AI472" s="8"/>
      <c r="AJ472" s="8"/>
    </row>
    <row r="473" spans="1:36" ht="24" customHeight="1" x14ac:dyDescent="0.15">
      <c r="A473" s="6">
        <v>470</v>
      </c>
      <c r="B473" s="6" t="s">
        <v>1952</v>
      </c>
      <c r="C473" s="7" t="s">
        <v>3226</v>
      </c>
      <c r="D473" s="6" t="s">
        <v>1048</v>
      </c>
      <c r="E473" s="6" t="s">
        <v>1049</v>
      </c>
      <c r="F473" s="6" t="s">
        <v>1050</v>
      </c>
      <c r="G473" s="6" t="s">
        <v>1051</v>
      </c>
      <c r="H473" s="8" t="s">
        <v>2427</v>
      </c>
      <c r="I473" s="8" t="s">
        <v>2326</v>
      </c>
      <c r="J473" s="8"/>
      <c r="K473" s="8"/>
      <c r="L473" s="8" t="s">
        <v>2223</v>
      </c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 t="s">
        <v>2155</v>
      </c>
    </row>
    <row r="474" spans="1:36" ht="24" customHeight="1" x14ac:dyDescent="0.15">
      <c r="A474" s="6">
        <v>471</v>
      </c>
      <c r="B474" s="6" t="s">
        <v>2128</v>
      </c>
      <c r="C474" s="7" t="s">
        <v>3404</v>
      </c>
      <c r="D474" s="6" t="s">
        <v>1605</v>
      </c>
      <c r="E474" s="6" t="s">
        <v>1606</v>
      </c>
      <c r="F474" s="6" t="s">
        <v>1607</v>
      </c>
      <c r="G474" s="6" t="s">
        <v>1608</v>
      </c>
      <c r="H474" s="8"/>
      <c r="I474" s="8"/>
      <c r="J474" s="8"/>
      <c r="K474" s="8"/>
      <c r="L474" s="8"/>
      <c r="M474" s="8"/>
      <c r="N474" s="8"/>
      <c r="O474" s="8" t="s">
        <v>2238</v>
      </c>
      <c r="P474" s="8" t="s">
        <v>2387</v>
      </c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 t="s">
        <v>2235</v>
      </c>
      <c r="AD474" s="8"/>
      <c r="AE474" s="8"/>
      <c r="AF474" s="8"/>
      <c r="AG474" s="8"/>
      <c r="AH474" s="8" t="s">
        <v>2387</v>
      </c>
      <c r="AI474" s="8"/>
      <c r="AJ474" s="8"/>
    </row>
    <row r="475" spans="1:36" ht="24" customHeight="1" x14ac:dyDescent="0.15">
      <c r="A475" s="6">
        <v>472</v>
      </c>
      <c r="B475" s="6" t="s">
        <v>1759</v>
      </c>
      <c r="C475" s="7" t="s">
        <v>3024</v>
      </c>
      <c r="D475" s="6" t="s">
        <v>3942</v>
      </c>
      <c r="E475" s="6" t="s">
        <v>382</v>
      </c>
      <c r="F475" s="6" t="s">
        <v>383</v>
      </c>
      <c r="G475" s="6" t="s">
        <v>384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 t="s">
        <v>3943</v>
      </c>
      <c r="AG475" s="8"/>
      <c r="AH475" s="8"/>
      <c r="AI475" s="8"/>
      <c r="AJ475" s="8"/>
    </row>
    <row r="476" spans="1:36" ht="24" customHeight="1" x14ac:dyDescent="0.15">
      <c r="A476" s="6">
        <v>473</v>
      </c>
      <c r="B476" s="6" t="s">
        <v>1777</v>
      </c>
      <c r="C476" s="7" t="s">
        <v>3042</v>
      </c>
      <c r="D476" s="6" t="s">
        <v>448</v>
      </c>
      <c r="E476" s="6" t="s">
        <v>449</v>
      </c>
      <c r="F476" s="6" t="s">
        <v>450</v>
      </c>
      <c r="G476" s="6" t="s">
        <v>451</v>
      </c>
      <c r="H476" s="8" t="s">
        <v>2332</v>
      </c>
      <c r="I476" s="8"/>
      <c r="J476" s="8"/>
      <c r="K476" s="8"/>
      <c r="L476" s="8" t="s">
        <v>3491</v>
      </c>
      <c r="M476" s="8"/>
      <c r="N476" s="8"/>
      <c r="O476" s="8" t="s">
        <v>2153</v>
      </c>
      <c r="P476" s="8" t="s">
        <v>2209</v>
      </c>
      <c r="Q476" s="8"/>
      <c r="R476" s="8" t="s">
        <v>2482</v>
      </c>
      <c r="S476" s="8"/>
      <c r="T476" s="8"/>
      <c r="U476" s="8" t="s">
        <v>2332</v>
      </c>
      <c r="V476" s="8"/>
      <c r="W476" s="8"/>
      <c r="X476" s="8"/>
      <c r="Y476" s="8"/>
      <c r="Z476" s="8"/>
      <c r="AA476" s="8" t="s">
        <v>2156</v>
      </c>
      <c r="AB476" s="8"/>
      <c r="AC476" s="8"/>
      <c r="AD476" s="8"/>
      <c r="AE476" s="8"/>
      <c r="AF476" s="8"/>
      <c r="AG476" s="8" t="s">
        <v>2332</v>
      </c>
      <c r="AH476" s="8"/>
      <c r="AI476" s="8"/>
      <c r="AJ476" s="8"/>
    </row>
    <row r="477" spans="1:36" ht="24" customHeight="1" x14ac:dyDescent="0.15">
      <c r="A477" s="6">
        <v>474</v>
      </c>
      <c r="B477" s="6" t="s">
        <v>1851</v>
      </c>
      <c r="C477" s="7" t="s">
        <v>3120</v>
      </c>
      <c r="D477" s="6" t="s">
        <v>4125</v>
      </c>
      <c r="E477" s="6" t="s">
        <v>709</v>
      </c>
      <c r="F477" s="6" t="s">
        <v>710</v>
      </c>
      <c r="G477" s="6" t="s">
        <v>711</v>
      </c>
      <c r="H477" s="8" t="s">
        <v>3493</v>
      </c>
      <c r="I477" s="8"/>
      <c r="J477" s="8"/>
      <c r="K477" s="8"/>
      <c r="L477" s="8"/>
      <c r="M477" s="8"/>
      <c r="N477" s="8"/>
      <c r="O477" s="8"/>
      <c r="P477" s="8" t="s">
        <v>2287</v>
      </c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</row>
    <row r="478" spans="1:36" ht="24" customHeight="1" x14ac:dyDescent="0.15">
      <c r="A478" s="6">
        <v>475</v>
      </c>
      <c r="B478" s="6" t="s">
        <v>1966</v>
      </c>
      <c r="C478" s="7" t="s">
        <v>3240</v>
      </c>
      <c r="D478" s="6" t="s">
        <v>1093</v>
      </c>
      <c r="E478" s="6" t="s">
        <v>1094</v>
      </c>
      <c r="F478" s="6" t="s">
        <v>1095</v>
      </c>
      <c r="G478" s="6" t="s">
        <v>1096</v>
      </c>
      <c r="H478" s="8"/>
      <c r="I478" s="8"/>
      <c r="J478" s="8"/>
      <c r="K478" s="8"/>
      <c r="L478" s="8" t="s">
        <v>2343</v>
      </c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 t="s">
        <v>2338</v>
      </c>
    </row>
    <row r="479" spans="1:36" ht="24" customHeight="1" x14ac:dyDescent="0.15">
      <c r="A479" s="6">
        <v>476</v>
      </c>
      <c r="B479" s="6" t="s">
        <v>1708</v>
      </c>
      <c r="C479" s="7" t="s">
        <v>2970</v>
      </c>
      <c r="D479" s="6" t="s">
        <v>211</v>
      </c>
      <c r="E479" s="6" t="s">
        <v>212</v>
      </c>
      <c r="F479" s="6" t="s">
        <v>213</v>
      </c>
      <c r="G479" s="6" t="s">
        <v>214</v>
      </c>
      <c r="H479" s="8" t="s">
        <v>2166</v>
      </c>
      <c r="I479" s="8"/>
      <c r="J479" s="8"/>
      <c r="K479" s="8"/>
      <c r="L479" s="8" t="s">
        <v>2392</v>
      </c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 t="s">
        <v>2197</v>
      </c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</row>
    <row r="480" spans="1:36" ht="24" customHeight="1" x14ac:dyDescent="0.15">
      <c r="A480" s="6">
        <v>477</v>
      </c>
      <c r="B480" s="6" t="s">
        <v>1769</v>
      </c>
      <c r="C480" s="7" t="s">
        <v>3035</v>
      </c>
      <c r="D480" s="6" t="s">
        <v>419</v>
      </c>
      <c r="E480" s="6" t="s">
        <v>420</v>
      </c>
      <c r="F480" s="6" t="s">
        <v>421</v>
      </c>
      <c r="G480" s="6" t="s">
        <v>422</v>
      </c>
      <c r="H480" s="8"/>
      <c r="I480" s="8" t="s">
        <v>2184</v>
      </c>
      <c r="J480" s="8"/>
      <c r="K480" s="8"/>
      <c r="L480" s="8" t="s">
        <v>3423</v>
      </c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 t="s">
        <v>2873</v>
      </c>
    </row>
    <row r="481" spans="1:36" ht="24" customHeight="1" x14ac:dyDescent="0.15">
      <c r="A481" s="6">
        <v>478</v>
      </c>
      <c r="B481" s="6" t="s">
        <v>2833</v>
      </c>
      <c r="C481" s="7" t="s">
        <v>4051</v>
      </c>
      <c r="D481" s="6" t="s">
        <v>4052</v>
      </c>
      <c r="E481" s="6" t="s">
        <v>2834</v>
      </c>
      <c r="F481" s="6" t="s">
        <v>2835</v>
      </c>
      <c r="G481" s="6" t="s">
        <v>2836</v>
      </c>
      <c r="H481" s="8" t="s">
        <v>3582</v>
      </c>
      <c r="I481" s="8"/>
      <c r="J481" s="8"/>
      <c r="K481" s="8"/>
      <c r="L481" s="8" t="s">
        <v>3581</v>
      </c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</row>
    <row r="482" spans="1:36" ht="24" customHeight="1" x14ac:dyDescent="0.15">
      <c r="A482" s="6">
        <v>479</v>
      </c>
      <c r="B482" s="6" t="s">
        <v>1773</v>
      </c>
      <c r="C482" s="7" t="s">
        <v>3039</v>
      </c>
      <c r="D482" s="6" t="s">
        <v>434</v>
      </c>
      <c r="E482" s="6" t="s">
        <v>435</v>
      </c>
      <c r="F482" s="6" t="s">
        <v>436</v>
      </c>
      <c r="G482" s="6" t="s">
        <v>437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 t="s">
        <v>2420</v>
      </c>
      <c r="Y482" s="8" t="s">
        <v>2408</v>
      </c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</row>
    <row r="483" spans="1:36" ht="24" customHeight="1" x14ac:dyDescent="0.15">
      <c r="A483" s="6">
        <v>480</v>
      </c>
      <c r="B483" s="6" t="s">
        <v>1988</v>
      </c>
      <c r="C483" s="7" t="s">
        <v>3263</v>
      </c>
      <c r="D483" s="6" t="s">
        <v>3895</v>
      </c>
      <c r="E483" s="6" t="s">
        <v>2659</v>
      </c>
      <c r="F483" s="6" t="s">
        <v>2660</v>
      </c>
      <c r="G483" s="6" t="s">
        <v>2661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 t="s">
        <v>3896</v>
      </c>
      <c r="AB483" s="8"/>
      <c r="AC483" s="8"/>
      <c r="AD483" s="8"/>
      <c r="AE483" s="8"/>
      <c r="AF483" s="8"/>
      <c r="AG483" s="8"/>
      <c r="AH483" s="8"/>
      <c r="AI483" s="8"/>
      <c r="AJ483" s="8"/>
    </row>
    <row r="484" spans="1:36" ht="24" customHeight="1" x14ac:dyDescent="0.15">
      <c r="A484" s="6">
        <v>481</v>
      </c>
      <c r="B484" s="6" t="s">
        <v>2551</v>
      </c>
      <c r="C484" s="7" t="s">
        <v>3180</v>
      </c>
      <c r="D484" s="6" t="s">
        <v>2552</v>
      </c>
      <c r="E484" s="6" t="s">
        <v>2553</v>
      </c>
      <c r="F484" s="6" t="s">
        <v>2554</v>
      </c>
      <c r="G484" s="6" t="s">
        <v>2555</v>
      </c>
      <c r="H484" s="8" t="s">
        <v>3424</v>
      </c>
      <c r="I484" s="8" t="s">
        <v>3424</v>
      </c>
      <c r="J484" s="8"/>
      <c r="K484" s="8"/>
      <c r="L484" s="8" t="s">
        <v>2481</v>
      </c>
      <c r="M484" s="8"/>
      <c r="N484" s="8"/>
      <c r="O484" s="8" t="s">
        <v>3424</v>
      </c>
      <c r="P484" s="8"/>
      <c r="Q484" s="8"/>
      <c r="R484" s="8" t="s">
        <v>2530</v>
      </c>
      <c r="S484" s="8"/>
      <c r="T484" s="8"/>
      <c r="U484" s="8"/>
      <c r="V484" s="8"/>
      <c r="W484" s="8"/>
      <c r="X484" s="8" t="s">
        <v>3424</v>
      </c>
      <c r="Y484" s="8"/>
      <c r="Z484" s="8" t="s">
        <v>3424</v>
      </c>
      <c r="AA484" s="8"/>
      <c r="AB484" s="8"/>
      <c r="AC484" s="8"/>
      <c r="AD484" s="8"/>
      <c r="AE484" s="8"/>
      <c r="AF484" s="8"/>
      <c r="AG484" s="8"/>
      <c r="AH484" s="8"/>
      <c r="AI484" s="8"/>
      <c r="AJ484" s="8"/>
    </row>
    <row r="485" spans="1:36" ht="24" customHeight="1" x14ac:dyDescent="0.15">
      <c r="A485" s="6">
        <v>482</v>
      </c>
      <c r="B485" s="6" t="s">
        <v>1909</v>
      </c>
      <c r="C485" s="7" t="s">
        <v>3181</v>
      </c>
      <c r="D485" s="6" t="s">
        <v>904</v>
      </c>
      <c r="E485" s="6" t="s">
        <v>905</v>
      </c>
      <c r="F485" s="6" t="s">
        <v>906</v>
      </c>
      <c r="G485" s="6" t="s">
        <v>907</v>
      </c>
      <c r="H485" s="8" t="s">
        <v>2429</v>
      </c>
      <c r="I485" s="8"/>
      <c r="J485" s="8"/>
      <c r="K485" s="8"/>
      <c r="L485" s="8" t="s">
        <v>2472</v>
      </c>
      <c r="M485" s="8" t="s">
        <v>2429</v>
      </c>
      <c r="N485" s="8"/>
      <c r="O485" s="8"/>
      <c r="P485" s="8"/>
      <c r="Q485" s="8"/>
      <c r="R485" s="8" t="s">
        <v>2429</v>
      </c>
      <c r="S485" s="8"/>
      <c r="T485" s="8" t="s">
        <v>2429</v>
      </c>
      <c r="U485" s="8"/>
      <c r="V485" s="8"/>
      <c r="W485" s="8"/>
      <c r="X485" s="8" t="s">
        <v>2200</v>
      </c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</row>
    <row r="486" spans="1:36" ht="24" customHeight="1" x14ac:dyDescent="0.15">
      <c r="A486" s="6">
        <v>483</v>
      </c>
      <c r="B486" s="6" t="s">
        <v>3642</v>
      </c>
      <c r="C486" s="7" t="s">
        <v>3443</v>
      </c>
      <c r="D486" s="6" t="s">
        <v>3643</v>
      </c>
      <c r="E486" s="6" t="s">
        <v>3644</v>
      </c>
      <c r="F486" s="6" t="s">
        <v>3645</v>
      </c>
      <c r="G486" s="6" t="s">
        <v>3645</v>
      </c>
      <c r="H486" s="8" t="s">
        <v>3464</v>
      </c>
      <c r="I486" s="8"/>
      <c r="J486" s="8"/>
      <c r="K486" s="8"/>
      <c r="L486" s="8" t="s">
        <v>3548</v>
      </c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 t="s">
        <v>3646</v>
      </c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</row>
    <row r="487" spans="1:36" ht="24" customHeight="1" x14ac:dyDescent="0.15">
      <c r="A487" s="6">
        <v>484</v>
      </c>
      <c r="B487" s="6" t="s">
        <v>1939</v>
      </c>
      <c r="C487" s="7" t="s">
        <v>3212</v>
      </c>
      <c r="D487" s="6" t="s">
        <v>1003</v>
      </c>
      <c r="E487" s="6" t="s">
        <v>1004</v>
      </c>
      <c r="F487" s="6" t="s">
        <v>1005</v>
      </c>
      <c r="G487" s="6" t="s">
        <v>1006</v>
      </c>
      <c r="H487" s="8" t="s">
        <v>2509</v>
      </c>
      <c r="I487" s="8"/>
      <c r="J487" s="8"/>
      <c r="K487" s="8"/>
      <c r="L487" s="8" t="s">
        <v>2529</v>
      </c>
      <c r="M487" s="8"/>
      <c r="N487" s="8"/>
      <c r="O487" s="8"/>
      <c r="P487" s="8"/>
      <c r="Q487" s="8"/>
      <c r="R487" s="8" t="s">
        <v>3527</v>
      </c>
      <c r="S487" s="8"/>
      <c r="T487" s="8" t="s">
        <v>2144</v>
      </c>
      <c r="U487" s="8"/>
      <c r="V487" s="8"/>
      <c r="W487" s="8"/>
      <c r="X487" s="8" t="s">
        <v>2278</v>
      </c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 t="s">
        <v>2144</v>
      </c>
    </row>
    <row r="488" spans="1:36" ht="24" customHeight="1" x14ac:dyDescent="0.15">
      <c r="A488" s="6">
        <v>485</v>
      </c>
      <c r="B488" s="6" t="s">
        <v>1877</v>
      </c>
      <c r="C488" s="7" t="s">
        <v>3147</v>
      </c>
      <c r="D488" s="6" t="s">
        <v>794</v>
      </c>
      <c r="E488" s="6" t="s">
        <v>795</v>
      </c>
      <c r="F488" s="6" t="s">
        <v>796</v>
      </c>
      <c r="G488" s="6" t="s">
        <v>797</v>
      </c>
      <c r="H488" s="8"/>
      <c r="I488" s="8" t="s">
        <v>2222</v>
      </c>
      <c r="J488" s="8"/>
      <c r="K488" s="8"/>
      <c r="L488" s="8"/>
      <c r="M488" s="8"/>
      <c r="N488" s="8"/>
      <c r="O488" s="8" t="s">
        <v>2206</v>
      </c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 t="s">
        <v>2542</v>
      </c>
      <c r="AD488" s="8"/>
      <c r="AE488" s="8"/>
      <c r="AF488" s="8"/>
      <c r="AG488" s="8"/>
      <c r="AH488" s="8"/>
      <c r="AI488" s="8"/>
      <c r="AJ488" s="8"/>
    </row>
    <row r="489" spans="1:36" ht="24" customHeight="1" x14ac:dyDescent="0.15">
      <c r="A489" s="6">
        <v>486</v>
      </c>
      <c r="B489" s="6" t="s">
        <v>2082</v>
      </c>
      <c r="C489" s="7" t="s">
        <v>3356</v>
      </c>
      <c r="D489" s="6" t="s">
        <v>1455</v>
      </c>
      <c r="E489" s="6" t="s">
        <v>1456</v>
      </c>
      <c r="F489" s="6" t="s">
        <v>1457</v>
      </c>
      <c r="G489" s="6" t="s">
        <v>1458</v>
      </c>
      <c r="H489" s="8"/>
      <c r="I489" s="8"/>
      <c r="J489" s="8"/>
      <c r="K489" s="8"/>
      <c r="L489" s="8"/>
      <c r="M489" s="8"/>
      <c r="N489" s="8"/>
      <c r="O489" s="8"/>
      <c r="P489" s="8" t="s">
        <v>2392</v>
      </c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</row>
    <row r="490" spans="1:36" ht="24" customHeight="1" x14ac:dyDescent="0.15">
      <c r="A490" s="6">
        <v>487</v>
      </c>
      <c r="B490" s="6" t="s">
        <v>1904</v>
      </c>
      <c r="C490" s="7" t="s">
        <v>3174</v>
      </c>
      <c r="D490" s="6" t="s">
        <v>886</v>
      </c>
      <c r="E490" s="6" t="s">
        <v>2628</v>
      </c>
      <c r="F490" s="6" t="s">
        <v>887</v>
      </c>
      <c r="G490" s="6" t="s">
        <v>888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 t="s">
        <v>3939</v>
      </c>
      <c r="AE490" s="8"/>
      <c r="AF490" s="8"/>
      <c r="AG490" s="8"/>
      <c r="AH490" s="8"/>
      <c r="AI490" s="8"/>
      <c r="AJ490" s="8"/>
    </row>
    <row r="491" spans="1:36" ht="24" customHeight="1" x14ac:dyDescent="0.15">
      <c r="A491" s="6">
        <v>488</v>
      </c>
      <c r="B491" s="6" t="s">
        <v>2636</v>
      </c>
      <c r="C491" s="7" t="s">
        <v>3211</v>
      </c>
      <c r="D491" s="6" t="s">
        <v>1002</v>
      </c>
      <c r="E491" s="6" t="s">
        <v>2637</v>
      </c>
      <c r="F491" s="6" t="s">
        <v>2638</v>
      </c>
      <c r="G491" s="6" t="s">
        <v>2639</v>
      </c>
      <c r="H491" s="8"/>
      <c r="I491" s="8"/>
      <c r="J491" s="8"/>
      <c r="K491" s="8"/>
      <c r="L491" s="8"/>
      <c r="M491" s="8"/>
      <c r="N491" s="8"/>
      <c r="O491" s="8" t="s">
        <v>2170</v>
      </c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 t="s">
        <v>2344</v>
      </c>
      <c r="AD491" s="8"/>
      <c r="AE491" s="8"/>
      <c r="AF491" s="8"/>
      <c r="AG491" s="8"/>
      <c r="AH491" s="8" t="s">
        <v>2249</v>
      </c>
      <c r="AI491" s="8"/>
      <c r="AJ491" s="8"/>
    </row>
    <row r="492" spans="1:36" ht="24" customHeight="1" x14ac:dyDescent="0.15">
      <c r="A492" s="6">
        <v>489</v>
      </c>
      <c r="B492" s="6" t="s">
        <v>1840</v>
      </c>
      <c r="C492" s="7" t="s">
        <v>3109</v>
      </c>
      <c r="D492" s="6" t="s">
        <v>671</v>
      </c>
      <c r="E492" s="6" t="s">
        <v>672</v>
      </c>
      <c r="F492" s="6" t="s">
        <v>673</v>
      </c>
      <c r="G492" s="6" t="s">
        <v>674</v>
      </c>
      <c r="H492" s="8"/>
      <c r="I492" s="8"/>
      <c r="J492" s="8"/>
      <c r="K492" s="8"/>
      <c r="L492" s="8"/>
      <c r="M492" s="8"/>
      <c r="N492" s="8"/>
      <c r="O492" s="8" t="s">
        <v>2509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 t="s">
        <v>2322</v>
      </c>
      <c r="AI492" s="8"/>
      <c r="AJ492" s="8"/>
    </row>
    <row r="493" spans="1:36" ht="24" customHeight="1" x14ac:dyDescent="0.15">
      <c r="A493" s="6">
        <v>490</v>
      </c>
      <c r="B493" s="6" t="s">
        <v>2089</v>
      </c>
      <c r="C493" s="7" t="s">
        <v>3363</v>
      </c>
      <c r="D493" s="6" t="s">
        <v>2710</v>
      </c>
      <c r="E493" s="6" t="s">
        <v>1482</v>
      </c>
      <c r="F493" s="6" t="s">
        <v>1483</v>
      </c>
      <c r="G493" s="6" t="s">
        <v>1484</v>
      </c>
      <c r="H493" s="8"/>
      <c r="I493" s="8"/>
      <c r="J493" s="8"/>
      <c r="K493" s="8"/>
      <c r="L493" s="8"/>
      <c r="M493" s="8"/>
      <c r="N493" s="8"/>
      <c r="O493" s="8"/>
      <c r="P493" s="8" t="s">
        <v>2761</v>
      </c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</row>
    <row r="494" spans="1:36" ht="24" customHeight="1" x14ac:dyDescent="0.15">
      <c r="A494" s="6">
        <v>491</v>
      </c>
      <c r="B494" s="6" t="s">
        <v>1936</v>
      </c>
      <c r="C494" s="7" t="s">
        <v>0</v>
      </c>
      <c r="D494" s="6" t="s">
        <v>996</v>
      </c>
      <c r="E494" s="6" t="s">
        <v>3996</v>
      </c>
      <c r="F494" s="6" t="s">
        <v>997</v>
      </c>
      <c r="G494" s="6" t="s">
        <v>997</v>
      </c>
      <c r="H494" s="8"/>
      <c r="I494" s="8"/>
      <c r="J494" s="8"/>
      <c r="K494" s="8"/>
      <c r="L494" s="8" t="s">
        <v>3469</v>
      </c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</row>
    <row r="495" spans="1:36" ht="24" customHeight="1" x14ac:dyDescent="0.15">
      <c r="A495" s="6">
        <v>492</v>
      </c>
      <c r="B495" s="6" t="s">
        <v>3499</v>
      </c>
      <c r="C495" s="7" t="s">
        <v>3428</v>
      </c>
      <c r="D495" s="6" t="s">
        <v>3500</v>
      </c>
      <c r="E495" s="6" t="s">
        <v>3501</v>
      </c>
      <c r="F495" s="6" t="s">
        <v>3502</v>
      </c>
      <c r="G495" s="6" t="s">
        <v>3503</v>
      </c>
      <c r="H495" s="8"/>
      <c r="I495" s="8"/>
      <c r="J495" s="8"/>
      <c r="K495" s="8"/>
      <c r="L495" s="8"/>
      <c r="M495" s="8"/>
      <c r="N495" s="8"/>
      <c r="O495" s="8" t="s">
        <v>2596</v>
      </c>
      <c r="P495" s="8" t="s">
        <v>2207</v>
      </c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 t="s">
        <v>3504</v>
      </c>
      <c r="AD495" s="8"/>
      <c r="AE495" s="8"/>
      <c r="AF495" s="8"/>
      <c r="AG495" s="8"/>
      <c r="AH495" s="8" t="s">
        <v>2515</v>
      </c>
      <c r="AI495" s="8"/>
      <c r="AJ495" s="8"/>
    </row>
    <row r="496" spans="1:36" ht="24" customHeight="1" x14ac:dyDescent="0.15">
      <c r="A496" s="6">
        <v>493</v>
      </c>
      <c r="B496" s="6" t="s">
        <v>2705</v>
      </c>
      <c r="C496" s="7" t="s">
        <v>3350</v>
      </c>
      <c r="D496" s="6" t="s">
        <v>1438</v>
      </c>
      <c r="E496" s="6" t="s">
        <v>2706</v>
      </c>
      <c r="F496" s="6" t="s">
        <v>2707</v>
      </c>
      <c r="G496" s="6" t="s">
        <v>2708</v>
      </c>
      <c r="H496" s="8" t="s">
        <v>2322</v>
      </c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 t="s">
        <v>3767</v>
      </c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</row>
    <row r="497" spans="1:36" ht="24" customHeight="1" x14ac:dyDescent="0.15">
      <c r="A497" s="6">
        <v>494</v>
      </c>
      <c r="B497" s="6" t="s">
        <v>1743</v>
      </c>
      <c r="C497" s="7" t="s">
        <v>3007</v>
      </c>
      <c r="D497" s="6" t="s">
        <v>331</v>
      </c>
      <c r="E497" s="6" t="s">
        <v>332</v>
      </c>
      <c r="F497" s="6" t="s">
        <v>333</v>
      </c>
      <c r="G497" s="6" t="s">
        <v>334</v>
      </c>
      <c r="H497" s="8"/>
      <c r="I497" s="8"/>
      <c r="J497" s="8"/>
      <c r="K497" s="8"/>
      <c r="L497" s="8"/>
      <c r="M497" s="8"/>
      <c r="N497" s="8"/>
      <c r="O497" s="8"/>
      <c r="P497" s="8" t="s">
        <v>3753</v>
      </c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</row>
    <row r="498" spans="1:36" ht="24" customHeight="1" x14ac:dyDescent="0.15">
      <c r="A498" s="6">
        <v>495</v>
      </c>
      <c r="B498" s="6" t="s">
        <v>1705</v>
      </c>
      <c r="C498" s="7" t="s">
        <v>2966</v>
      </c>
      <c r="D498" s="6" t="s">
        <v>201</v>
      </c>
      <c r="E498" s="6" t="s">
        <v>202</v>
      </c>
      <c r="F498" s="6" t="s">
        <v>203</v>
      </c>
      <c r="G498" s="6" t="s">
        <v>204</v>
      </c>
      <c r="H498" s="8" t="s">
        <v>2362</v>
      </c>
      <c r="I498" s="8"/>
      <c r="J498" s="8"/>
      <c r="K498" s="8"/>
      <c r="L498" s="8" t="s">
        <v>2388</v>
      </c>
      <c r="M498" s="8"/>
      <c r="N498" s="8"/>
      <c r="O498" s="8" t="s">
        <v>2762</v>
      </c>
      <c r="P498" s="8" t="s">
        <v>2222</v>
      </c>
      <c r="Q498" s="8"/>
      <c r="R498" s="8" t="s">
        <v>2235</v>
      </c>
      <c r="S498" s="8"/>
      <c r="T498" s="8"/>
      <c r="U498" s="8"/>
      <c r="V498" s="8"/>
      <c r="W498" s="8"/>
      <c r="X498" s="8"/>
      <c r="Y498" s="8"/>
      <c r="Z498" s="8"/>
      <c r="AA498" s="8" t="s">
        <v>2274</v>
      </c>
      <c r="AB498" s="8"/>
      <c r="AC498" s="8" t="s">
        <v>2472</v>
      </c>
      <c r="AD498" s="8"/>
      <c r="AE498" s="8"/>
      <c r="AF498" s="8"/>
      <c r="AG498" s="8"/>
      <c r="AH498" s="8" t="s">
        <v>2488</v>
      </c>
      <c r="AI498" s="8"/>
      <c r="AJ498" s="8"/>
    </row>
    <row r="499" spans="1:36" ht="24" customHeight="1" x14ac:dyDescent="0.15">
      <c r="A499" s="6">
        <v>496</v>
      </c>
      <c r="B499" s="6" t="s">
        <v>2058</v>
      </c>
      <c r="C499" s="7" t="s">
        <v>3331</v>
      </c>
      <c r="D499" s="6" t="s">
        <v>2702</v>
      </c>
      <c r="E499" s="6" t="s">
        <v>1371</v>
      </c>
      <c r="F499" s="6" t="s">
        <v>1372</v>
      </c>
      <c r="G499" s="6" t="s">
        <v>1373</v>
      </c>
      <c r="H499" s="8" t="s">
        <v>2338</v>
      </c>
      <c r="I499" s="8"/>
      <c r="J499" s="8"/>
      <c r="K499" s="8"/>
      <c r="L499" s="8" t="s">
        <v>3423</v>
      </c>
      <c r="M499" s="8" t="s">
        <v>3423</v>
      </c>
      <c r="N499" s="8"/>
      <c r="O499" s="8"/>
      <c r="P499" s="8"/>
      <c r="Q499" s="8"/>
      <c r="R499" s="8" t="s">
        <v>3423</v>
      </c>
      <c r="S499" s="8"/>
      <c r="T499" s="8" t="s">
        <v>2300</v>
      </c>
      <c r="U499" s="8" t="s">
        <v>3423</v>
      </c>
      <c r="V499" s="8"/>
      <c r="W499" s="8"/>
      <c r="X499" s="8" t="s">
        <v>3423</v>
      </c>
      <c r="Y499" s="8"/>
      <c r="Z499" s="8"/>
      <c r="AA499" s="8"/>
      <c r="AB499" s="8"/>
      <c r="AC499" s="8"/>
      <c r="AD499" s="8"/>
      <c r="AE499" s="8"/>
      <c r="AF499" s="8"/>
      <c r="AG499" s="8" t="s">
        <v>3423</v>
      </c>
      <c r="AH499" s="8"/>
      <c r="AI499" s="8"/>
      <c r="AJ499" s="8" t="s">
        <v>3423</v>
      </c>
    </row>
    <row r="500" spans="1:36" ht="24" customHeight="1" x14ac:dyDescent="0.15">
      <c r="A500" s="6">
        <v>497</v>
      </c>
      <c r="B500" s="6" t="s">
        <v>1707</v>
      </c>
      <c r="C500" s="7" t="s">
        <v>2969</v>
      </c>
      <c r="D500" s="6" t="s">
        <v>3869</v>
      </c>
      <c r="E500" s="6" t="s">
        <v>208</v>
      </c>
      <c r="F500" s="6" t="s">
        <v>209</v>
      </c>
      <c r="G500" s="6" t="s">
        <v>210</v>
      </c>
      <c r="H500" s="8"/>
      <c r="I500" s="8"/>
      <c r="J500" s="8"/>
      <c r="K500" s="8"/>
      <c r="L500" s="8"/>
      <c r="M500" s="8" t="s">
        <v>3564</v>
      </c>
      <c r="N500" s="8"/>
      <c r="O500" s="8"/>
      <c r="P500" s="8"/>
      <c r="Q500" s="8"/>
      <c r="R500" s="8"/>
      <c r="S500" s="8"/>
      <c r="T500" s="8" t="s">
        <v>2280</v>
      </c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</row>
    <row r="501" spans="1:36" ht="24" customHeight="1" x14ac:dyDescent="0.15">
      <c r="A501" s="6">
        <v>498</v>
      </c>
      <c r="B501" s="6" t="s">
        <v>1786</v>
      </c>
      <c r="C501" s="7" t="s">
        <v>3052</v>
      </c>
      <c r="D501" s="6" t="s">
        <v>478</v>
      </c>
      <c r="E501" s="6" t="s">
        <v>479</v>
      </c>
      <c r="F501" s="6" t="s">
        <v>480</v>
      </c>
      <c r="G501" s="6" t="s">
        <v>481</v>
      </c>
      <c r="H501" s="8"/>
      <c r="I501" s="8"/>
      <c r="J501" s="8"/>
      <c r="K501" s="8"/>
      <c r="L501" s="8"/>
      <c r="M501" s="8"/>
      <c r="N501" s="8"/>
      <c r="O501" s="8"/>
      <c r="P501" s="8" t="s">
        <v>2466</v>
      </c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</row>
    <row r="502" spans="1:36" ht="24" customHeight="1" x14ac:dyDescent="0.15">
      <c r="A502" s="6">
        <v>499</v>
      </c>
      <c r="B502" s="6" t="s">
        <v>3590</v>
      </c>
      <c r="C502" s="7" t="s">
        <v>3433</v>
      </c>
      <c r="D502" s="6" t="s">
        <v>3591</v>
      </c>
      <c r="E502" s="6" t="s">
        <v>3592</v>
      </c>
      <c r="F502" s="6" t="s">
        <v>3593</v>
      </c>
      <c r="G502" s="6" t="s">
        <v>3593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 t="s">
        <v>2262</v>
      </c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</row>
    <row r="503" spans="1:36" ht="24" customHeight="1" x14ac:dyDescent="0.15">
      <c r="A503" s="6">
        <v>500</v>
      </c>
      <c r="B503" s="6" t="s">
        <v>1766</v>
      </c>
      <c r="C503" s="7" t="s">
        <v>3032</v>
      </c>
      <c r="D503" s="6" t="s">
        <v>409</v>
      </c>
      <c r="E503" s="6" t="s">
        <v>4175</v>
      </c>
      <c r="F503" s="6" t="s">
        <v>410</v>
      </c>
      <c r="G503" s="6" t="s">
        <v>411</v>
      </c>
      <c r="H503" s="8"/>
      <c r="I503" s="8" t="s">
        <v>2495</v>
      </c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 t="s">
        <v>2294</v>
      </c>
      <c r="Y503" s="8" t="s">
        <v>3768</v>
      </c>
      <c r="Z503" s="8" t="s">
        <v>2547</v>
      </c>
      <c r="AA503" s="8"/>
      <c r="AB503" s="8"/>
      <c r="AC503" s="8"/>
      <c r="AD503" s="8"/>
      <c r="AE503" s="8"/>
      <c r="AF503" s="8"/>
      <c r="AG503" s="8"/>
      <c r="AH503" s="8"/>
      <c r="AI503" s="8"/>
      <c r="AJ503" s="8"/>
    </row>
    <row r="504" spans="1:36" ht="24" customHeight="1" x14ac:dyDescent="0.15">
      <c r="A504" s="6">
        <v>501</v>
      </c>
      <c r="B504" s="6" t="s">
        <v>2025</v>
      </c>
      <c r="C504" s="7" t="s">
        <v>3297</v>
      </c>
      <c r="D504" s="6" t="s">
        <v>3465</v>
      </c>
      <c r="E504" s="6" t="s">
        <v>1266</v>
      </c>
      <c r="F504" s="6" t="s">
        <v>1267</v>
      </c>
      <c r="G504" s="6" t="s">
        <v>1268</v>
      </c>
      <c r="H504" s="8"/>
      <c r="I504" s="8" t="s">
        <v>2253</v>
      </c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</row>
    <row r="505" spans="1:36" ht="24" customHeight="1" x14ac:dyDescent="0.15">
      <c r="A505" s="6">
        <v>502</v>
      </c>
      <c r="B505" s="6" t="s">
        <v>1703</v>
      </c>
      <c r="C505" s="7" t="s">
        <v>2963</v>
      </c>
      <c r="D505" s="6" t="s">
        <v>190</v>
      </c>
      <c r="E505" s="6" t="s">
        <v>191</v>
      </c>
      <c r="F505" s="6" t="s">
        <v>192</v>
      </c>
      <c r="G505" s="6" t="s">
        <v>193</v>
      </c>
      <c r="H505" s="8"/>
      <c r="I505" s="8" t="s">
        <v>2145</v>
      </c>
      <c r="J505" s="8"/>
      <c r="K505" s="8"/>
      <c r="L505" s="8"/>
      <c r="M505" s="8"/>
      <c r="N505" s="8"/>
      <c r="O505" s="8" t="s">
        <v>2543</v>
      </c>
      <c r="P505" s="8" t="s">
        <v>2249</v>
      </c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 t="s">
        <v>2437</v>
      </c>
      <c r="AB505" s="8"/>
      <c r="AC505" s="8"/>
      <c r="AD505" s="8"/>
      <c r="AE505" s="8"/>
      <c r="AF505" s="8"/>
      <c r="AG505" s="8"/>
      <c r="AH505" s="8"/>
      <c r="AI505" s="8"/>
      <c r="AJ505" s="8"/>
    </row>
    <row r="506" spans="1:36" ht="24" customHeight="1" x14ac:dyDescent="0.15">
      <c r="A506" s="6">
        <v>503</v>
      </c>
      <c r="B506" s="6" t="s">
        <v>1926</v>
      </c>
      <c r="C506" s="7" t="s">
        <v>3198</v>
      </c>
      <c r="D506" s="6" t="s">
        <v>3697</v>
      </c>
      <c r="E506" s="6" t="s">
        <v>961</v>
      </c>
      <c r="F506" s="6" t="s">
        <v>962</v>
      </c>
      <c r="G506" s="6" t="s">
        <v>963</v>
      </c>
      <c r="H506" s="8" t="s">
        <v>2159</v>
      </c>
      <c r="I506" s="8"/>
      <c r="J506" s="8"/>
      <c r="K506" s="8"/>
      <c r="L506" s="8" t="s">
        <v>2503</v>
      </c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</row>
    <row r="507" spans="1:36" ht="24" customHeight="1" x14ac:dyDescent="0.15">
      <c r="A507" s="6">
        <v>504</v>
      </c>
      <c r="B507" s="6" t="s">
        <v>1959</v>
      </c>
      <c r="C507" s="7" t="s">
        <v>3233</v>
      </c>
      <c r="D507" s="6" t="s">
        <v>1071</v>
      </c>
      <c r="E507" s="6" t="s">
        <v>1072</v>
      </c>
      <c r="F507" s="6" t="s">
        <v>1073</v>
      </c>
      <c r="G507" s="6" t="s">
        <v>1074</v>
      </c>
      <c r="H507" s="8" t="s">
        <v>2317</v>
      </c>
      <c r="I507" s="8" t="s">
        <v>2400</v>
      </c>
      <c r="J507" s="8"/>
      <c r="K507" s="8"/>
      <c r="L507" s="8" t="s">
        <v>2414</v>
      </c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 t="s">
        <v>2196</v>
      </c>
    </row>
    <row r="508" spans="1:36" ht="24" customHeight="1" x14ac:dyDescent="0.15">
      <c r="A508" s="6">
        <v>505</v>
      </c>
      <c r="B508" s="6" t="s">
        <v>1687</v>
      </c>
      <c r="C508" s="7" t="s">
        <v>32</v>
      </c>
      <c r="D508" s="6" t="s">
        <v>139</v>
      </c>
      <c r="E508" s="6" t="s">
        <v>140</v>
      </c>
      <c r="F508" s="6" t="s">
        <v>141</v>
      </c>
      <c r="G508" s="6" t="s">
        <v>142</v>
      </c>
      <c r="H508" s="8"/>
      <c r="I508" s="8"/>
      <c r="J508" s="8"/>
      <c r="K508" s="8"/>
      <c r="L508" s="8"/>
      <c r="M508" s="8"/>
      <c r="N508" s="8"/>
      <c r="O508" s="8"/>
      <c r="P508" s="8" t="s">
        <v>2873</v>
      </c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</row>
    <row r="509" spans="1:36" ht="24" customHeight="1" x14ac:dyDescent="0.15">
      <c r="A509" s="6">
        <v>506</v>
      </c>
      <c r="B509" s="6" t="s">
        <v>4038</v>
      </c>
      <c r="C509" s="7" t="s">
        <v>4036</v>
      </c>
      <c r="D509" s="6" t="s">
        <v>4039</v>
      </c>
      <c r="E509" s="6" t="s">
        <v>4040</v>
      </c>
      <c r="F509" s="6" t="s">
        <v>4041</v>
      </c>
      <c r="G509" s="6" t="s">
        <v>4042</v>
      </c>
      <c r="H509" s="8">
        <v>493</v>
      </c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</row>
    <row r="510" spans="1:36" ht="24" customHeight="1" x14ac:dyDescent="0.15">
      <c r="A510" s="6">
        <v>507</v>
      </c>
      <c r="B510" s="6" t="s">
        <v>1789</v>
      </c>
      <c r="C510" s="7" t="s">
        <v>3055</v>
      </c>
      <c r="D510" s="6" t="s">
        <v>490</v>
      </c>
      <c r="E510" s="6" t="s">
        <v>491</v>
      </c>
      <c r="F510" s="6" t="s">
        <v>492</v>
      </c>
      <c r="G510" s="6" t="s">
        <v>493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 t="s">
        <v>2263</v>
      </c>
      <c r="AE510" s="8"/>
      <c r="AF510" s="8"/>
      <c r="AG510" s="8"/>
      <c r="AH510" s="8"/>
      <c r="AI510" s="8"/>
      <c r="AJ510" s="8"/>
    </row>
    <row r="511" spans="1:36" ht="24" customHeight="1" x14ac:dyDescent="0.15">
      <c r="A511" s="6">
        <v>508</v>
      </c>
      <c r="B511" s="6" t="s">
        <v>1858</v>
      </c>
      <c r="C511" s="7" t="s">
        <v>3128</v>
      </c>
      <c r="D511" s="6" t="s">
        <v>728</v>
      </c>
      <c r="E511" s="6" t="s">
        <v>729</v>
      </c>
      <c r="F511" s="6" t="s">
        <v>730</v>
      </c>
      <c r="G511" s="6" t="s">
        <v>731</v>
      </c>
      <c r="H511" s="8"/>
      <c r="I511" s="8"/>
      <c r="J511" s="8"/>
      <c r="K511" s="8"/>
      <c r="L511" s="8"/>
      <c r="M511" s="8"/>
      <c r="N511" s="8"/>
      <c r="O511" s="8" t="s">
        <v>2231</v>
      </c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 t="s">
        <v>2195</v>
      </c>
      <c r="AD511" s="8"/>
      <c r="AE511" s="8"/>
      <c r="AF511" s="8"/>
      <c r="AG511" s="8"/>
      <c r="AH511" s="8"/>
      <c r="AI511" s="8"/>
      <c r="AJ511" s="8"/>
    </row>
    <row r="512" spans="1:36" ht="24" customHeight="1" x14ac:dyDescent="0.15">
      <c r="A512" s="6">
        <v>509</v>
      </c>
      <c r="B512" s="6" t="s">
        <v>1873</v>
      </c>
      <c r="C512" s="7" t="s">
        <v>31</v>
      </c>
      <c r="D512" s="6" t="s">
        <v>781</v>
      </c>
      <c r="E512" s="6" t="s">
        <v>782</v>
      </c>
      <c r="F512" s="6" t="s">
        <v>783</v>
      </c>
      <c r="G512" s="6" t="s">
        <v>783</v>
      </c>
      <c r="H512" s="8" t="s">
        <v>2438</v>
      </c>
      <c r="I512" s="8"/>
      <c r="J512" s="8"/>
      <c r="K512" s="8"/>
      <c r="L512" s="8"/>
      <c r="M512" s="8"/>
      <c r="N512" s="8"/>
      <c r="O512" s="8"/>
      <c r="P512" s="8" t="s">
        <v>3526</v>
      </c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</row>
    <row r="513" spans="1:36" ht="24" customHeight="1" x14ac:dyDescent="0.15">
      <c r="A513" s="6">
        <v>510</v>
      </c>
      <c r="B513" s="6" t="s">
        <v>3616</v>
      </c>
      <c r="C513" s="7" t="s">
        <v>3438</v>
      </c>
      <c r="D513" s="6" t="s">
        <v>3617</v>
      </c>
      <c r="E513" s="6" t="s">
        <v>3618</v>
      </c>
      <c r="F513" s="6" t="s">
        <v>3619</v>
      </c>
      <c r="G513" s="6" t="s">
        <v>3620</v>
      </c>
      <c r="H513" s="8" t="s">
        <v>2235</v>
      </c>
      <c r="I513" s="8" t="s">
        <v>2873</v>
      </c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</row>
    <row r="514" spans="1:36" ht="24" customHeight="1" x14ac:dyDescent="0.15">
      <c r="A514" s="6">
        <v>511</v>
      </c>
      <c r="B514" s="6" t="s">
        <v>1821</v>
      </c>
      <c r="C514" s="7" t="s">
        <v>3089</v>
      </c>
      <c r="D514" s="6" t="s">
        <v>606</v>
      </c>
      <c r="E514" s="6" t="s">
        <v>607</v>
      </c>
      <c r="F514" s="6" t="s">
        <v>608</v>
      </c>
      <c r="G514" s="6" t="s">
        <v>609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 t="s">
        <v>2197</v>
      </c>
      <c r="AE514" s="8"/>
      <c r="AF514" s="8"/>
      <c r="AG514" s="8"/>
      <c r="AH514" s="8"/>
      <c r="AI514" s="8"/>
      <c r="AJ514" s="8"/>
    </row>
    <row r="515" spans="1:36" ht="24" customHeight="1" x14ac:dyDescent="0.15">
      <c r="A515" s="6">
        <v>512</v>
      </c>
      <c r="B515" s="6" t="s">
        <v>1813</v>
      </c>
      <c r="C515" s="7" t="s">
        <v>3081</v>
      </c>
      <c r="D515" s="6" t="s">
        <v>2602</v>
      </c>
      <c r="E515" s="6" t="s">
        <v>579</v>
      </c>
      <c r="F515" s="6" t="s">
        <v>580</v>
      </c>
      <c r="G515" s="6" t="s">
        <v>581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 t="s">
        <v>2868</v>
      </c>
      <c r="AA515" s="8"/>
      <c r="AB515" s="8"/>
      <c r="AC515" s="8"/>
      <c r="AD515" s="8"/>
      <c r="AE515" s="8"/>
      <c r="AF515" s="8"/>
      <c r="AG515" s="8"/>
      <c r="AH515" s="8"/>
      <c r="AI515" s="8"/>
      <c r="AJ515" s="8"/>
    </row>
    <row r="516" spans="1:36" ht="24" customHeight="1" x14ac:dyDescent="0.15">
      <c r="A516" s="6">
        <v>513</v>
      </c>
      <c r="B516" s="6" t="s">
        <v>2113</v>
      </c>
      <c r="C516" s="7" t="s">
        <v>3388</v>
      </c>
      <c r="D516" s="6" t="s">
        <v>1554</v>
      </c>
      <c r="E516" s="6" t="s">
        <v>1555</v>
      </c>
      <c r="F516" s="6" t="s">
        <v>1556</v>
      </c>
      <c r="G516" s="6" t="s">
        <v>1557</v>
      </c>
      <c r="H516" s="8" t="s">
        <v>3536</v>
      </c>
      <c r="I516" s="8"/>
      <c r="J516" s="8"/>
      <c r="K516" s="8"/>
      <c r="L516" s="8" t="s">
        <v>2515</v>
      </c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 t="s">
        <v>2752</v>
      </c>
      <c r="Y516" s="8"/>
      <c r="Z516" s="8"/>
      <c r="AA516" s="8"/>
      <c r="AB516" s="8"/>
      <c r="AC516" s="8"/>
      <c r="AD516" s="8" t="s">
        <v>3535</v>
      </c>
      <c r="AE516" s="8"/>
      <c r="AF516" s="8"/>
      <c r="AG516" s="8"/>
      <c r="AH516" s="8"/>
      <c r="AI516" s="8"/>
      <c r="AJ516" s="8"/>
    </row>
    <row r="517" spans="1:36" ht="24" customHeight="1" x14ac:dyDescent="0.15">
      <c r="A517" s="6">
        <v>514</v>
      </c>
      <c r="B517" s="6" t="s">
        <v>1702</v>
      </c>
      <c r="C517" s="7" t="s">
        <v>2962</v>
      </c>
      <c r="D517" s="6" t="s">
        <v>187</v>
      </c>
      <c r="E517" s="6" t="s">
        <v>4001</v>
      </c>
      <c r="F517" s="6" t="s">
        <v>188</v>
      </c>
      <c r="G517" s="6" t="s">
        <v>189</v>
      </c>
      <c r="H517" s="8" t="s">
        <v>2753</v>
      </c>
      <c r="I517" s="8" t="s">
        <v>2257</v>
      </c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</row>
    <row r="518" spans="1:36" ht="24" customHeight="1" x14ac:dyDescent="0.15">
      <c r="A518" s="6">
        <v>515</v>
      </c>
      <c r="B518" s="6" t="s">
        <v>2079</v>
      </c>
      <c r="C518" s="7" t="s">
        <v>3353</v>
      </c>
      <c r="D518" s="6" t="s">
        <v>1446</v>
      </c>
      <c r="E518" s="6" t="s">
        <v>1447</v>
      </c>
      <c r="F518" s="6" t="s">
        <v>1448</v>
      </c>
      <c r="G518" s="6" t="s">
        <v>1449</v>
      </c>
      <c r="H518" s="8"/>
      <c r="I518" s="8" t="s">
        <v>2176</v>
      </c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</row>
    <row r="519" spans="1:36" ht="24" customHeight="1" x14ac:dyDescent="0.15">
      <c r="A519" s="6">
        <v>516</v>
      </c>
      <c r="B519" s="6" t="s">
        <v>2006</v>
      </c>
      <c r="C519" s="7" t="s">
        <v>3281</v>
      </c>
      <c r="D519" s="6" t="s">
        <v>1216</v>
      </c>
      <c r="E519" s="6" t="s">
        <v>1217</v>
      </c>
      <c r="F519" s="6" t="s">
        <v>1218</v>
      </c>
      <c r="G519" s="6" t="s">
        <v>1219</v>
      </c>
      <c r="H519" s="8" t="s">
        <v>2260</v>
      </c>
      <c r="I519" s="8"/>
      <c r="J519" s="8"/>
      <c r="K519" s="8"/>
      <c r="L519" s="8"/>
      <c r="M519" s="8"/>
      <c r="N519" s="8"/>
      <c r="O519" s="8"/>
      <c r="P519" s="8" t="s">
        <v>2499</v>
      </c>
      <c r="Q519" s="8"/>
      <c r="R519" s="8"/>
      <c r="S519" s="8"/>
      <c r="T519" s="8" t="s">
        <v>2235</v>
      </c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</row>
    <row r="520" spans="1:36" ht="24" customHeight="1" x14ac:dyDescent="0.15">
      <c r="A520" s="6">
        <v>517</v>
      </c>
      <c r="B520" s="6" t="s">
        <v>2118</v>
      </c>
      <c r="C520" s="7" t="s">
        <v>3394</v>
      </c>
      <c r="D520" s="6" t="s">
        <v>1570</v>
      </c>
      <c r="E520" s="6" t="s">
        <v>1571</v>
      </c>
      <c r="F520" s="6" t="s">
        <v>1572</v>
      </c>
      <c r="G520" s="6" t="s">
        <v>1573</v>
      </c>
      <c r="H520" s="8" t="s">
        <v>2154</v>
      </c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</row>
    <row r="521" spans="1:36" ht="24" customHeight="1" x14ac:dyDescent="0.15">
      <c r="A521" s="6">
        <v>518</v>
      </c>
      <c r="B521" s="6" t="s">
        <v>1658</v>
      </c>
      <c r="C521" s="7" t="s">
        <v>2919</v>
      </c>
      <c r="D521" s="6" t="s">
        <v>3958</v>
      </c>
      <c r="E521" s="6" t="s">
        <v>42</v>
      </c>
      <c r="F521" s="6" t="s">
        <v>43</v>
      </c>
      <c r="G521" s="6" t="s">
        <v>44</v>
      </c>
      <c r="H521" s="8"/>
      <c r="I521" s="8"/>
      <c r="J521" s="8"/>
      <c r="K521" s="8"/>
      <c r="L521" s="8"/>
      <c r="M521" s="8"/>
      <c r="N521" s="8"/>
      <c r="O521" s="8" t="s">
        <v>2264</v>
      </c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 t="s">
        <v>2457</v>
      </c>
      <c r="AD521" s="8"/>
      <c r="AE521" s="8"/>
      <c r="AF521" s="8"/>
      <c r="AG521" s="8"/>
      <c r="AH521" s="8"/>
      <c r="AI521" s="8"/>
      <c r="AJ521" s="8"/>
    </row>
    <row r="522" spans="1:36" ht="24" customHeight="1" x14ac:dyDescent="0.15">
      <c r="A522" s="6">
        <v>519</v>
      </c>
      <c r="B522" s="6" t="s">
        <v>1820</v>
      </c>
      <c r="C522" s="7" t="s">
        <v>35</v>
      </c>
      <c r="D522" s="6" t="s">
        <v>602</v>
      </c>
      <c r="E522" s="6" t="s">
        <v>603</v>
      </c>
      <c r="F522" s="6" t="s">
        <v>604</v>
      </c>
      <c r="G522" s="6" t="s">
        <v>605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 t="s">
        <v>2381</v>
      </c>
      <c r="AE522" s="8"/>
      <c r="AF522" s="8"/>
      <c r="AG522" s="8"/>
      <c r="AH522" s="8"/>
      <c r="AI522" s="8"/>
      <c r="AJ522" s="8"/>
    </row>
    <row r="523" spans="1:36" ht="24" customHeight="1" x14ac:dyDescent="0.15">
      <c r="A523" s="6">
        <v>520</v>
      </c>
      <c r="B523" s="6" t="s">
        <v>1718</v>
      </c>
      <c r="C523" s="7" t="s">
        <v>34</v>
      </c>
      <c r="D523" s="6" t="s">
        <v>244</v>
      </c>
      <c r="E523" s="6" t="s">
        <v>245</v>
      </c>
      <c r="F523" s="6" t="s">
        <v>246</v>
      </c>
      <c r="G523" s="6" t="s">
        <v>247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 t="s">
        <v>2144</v>
      </c>
      <c r="AE523" s="8"/>
      <c r="AF523" s="8"/>
      <c r="AG523" s="8"/>
      <c r="AH523" s="8"/>
      <c r="AI523" s="8"/>
      <c r="AJ523" s="8"/>
    </row>
    <row r="524" spans="1:36" ht="24" customHeight="1" x14ac:dyDescent="0.15">
      <c r="A524" s="6">
        <v>521</v>
      </c>
      <c r="B524" s="6" t="s">
        <v>1723</v>
      </c>
      <c r="C524" s="7" t="s">
        <v>2985</v>
      </c>
      <c r="D524" s="6" t="s">
        <v>263</v>
      </c>
      <c r="E524" s="6" t="s">
        <v>264</v>
      </c>
      <c r="F524" s="6" t="s">
        <v>265</v>
      </c>
      <c r="G524" s="6" t="s">
        <v>266</v>
      </c>
      <c r="H524" s="8" t="s">
        <v>2364</v>
      </c>
      <c r="I524" s="8"/>
      <c r="J524" s="8"/>
      <c r="K524" s="8"/>
      <c r="L524" s="8" t="s">
        <v>2182</v>
      </c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 t="s">
        <v>2257</v>
      </c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</row>
    <row r="525" spans="1:36" ht="24" customHeight="1" x14ac:dyDescent="0.15">
      <c r="A525" s="6">
        <v>522</v>
      </c>
      <c r="B525" s="6" t="s">
        <v>3658</v>
      </c>
      <c r="C525" s="7" t="s">
        <v>3446</v>
      </c>
      <c r="D525" s="6" t="s">
        <v>3659</v>
      </c>
      <c r="E525" s="6" t="s">
        <v>4026</v>
      </c>
      <c r="F525" s="6" t="s">
        <v>3660</v>
      </c>
      <c r="G525" s="6" t="s">
        <v>3661</v>
      </c>
      <c r="H525" s="8"/>
      <c r="I525" s="8" t="s">
        <v>2304</v>
      </c>
      <c r="J525" s="8" t="s">
        <v>2217</v>
      </c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 t="s">
        <v>2225</v>
      </c>
      <c r="X525" s="8"/>
      <c r="Y525" s="8"/>
      <c r="Z525" s="8" t="s">
        <v>2257</v>
      </c>
      <c r="AA525" s="8"/>
      <c r="AB525" s="8"/>
      <c r="AC525" s="8"/>
      <c r="AD525" s="8"/>
      <c r="AE525" s="8"/>
      <c r="AF525" s="8" t="s">
        <v>2339</v>
      </c>
      <c r="AG525" s="8"/>
      <c r="AH525" s="8"/>
      <c r="AI525" s="8"/>
      <c r="AJ525" s="8"/>
    </row>
    <row r="526" spans="1:36" ht="24" customHeight="1" x14ac:dyDescent="0.15">
      <c r="A526" s="6">
        <v>523</v>
      </c>
      <c r="B526" s="6" t="s">
        <v>1772</v>
      </c>
      <c r="C526" s="7" t="s">
        <v>3038</v>
      </c>
      <c r="D526" s="6" t="s">
        <v>430</v>
      </c>
      <c r="E526" s="6" t="s">
        <v>431</v>
      </c>
      <c r="F526" s="6" t="s">
        <v>432</v>
      </c>
      <c r="G526" s="6" t="s">
        <v>433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 t="s">
        <v>2442</v>
      </c>
      <c r="AE526" s="8"/>
      <c r="AF526" s="8"/>
      <c r="AG526" s="8"/>
      <c r="AH526" s="8"/>
      <c r="AI526" s="8"/>
      <c r="AJ526" s="8"/>
    </row>
    <row r="527" spans="1:36" ht="24" customHeight="1" x14ac:dyDescent="0.15">
      <c r="A527" s="6">
        <v>524</v>
      </c>
      <c r="B527" s="6" t="s">
        <v>1656</v>
      </c>
      <c r="C527" s="7" t="s">
        <v>2918</v>
      </c>
      <c r="D527" s="6" t="s">
        <v>36</v>
      </c>
      <c r="E527" s="6" t="s">
        <v>37</v>
      </c>
      <c r="F527" s="6" t="s">
        <v>38</v>
      </c>
      <c r="G527" s="6" t="s">
        <v>39</v>
      </c>
      <c r="H527" s="8" t="s">
        <v>3505</v>
      </c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</row>
    <row r="528" spans="1:36" ht="24" customHeight="1" x14ac:dyDescent="0.15">
      <c r="A528" s="6">
        <v>525</v>
      </c>
      <c r="B528" s="6" t="s">
        <v>1671</v>
      </c>
      <c r="C528" s="7" t="s">
        <v>2931</v>
      </c>
      <c r="D528" s="6" t="s">
        <v>2564</v>
      </c>
      <c r="E528" s="6" t="s">
        <v>81</v>
      </c>
      <c r="F528" s="6" t="s">
        <v>82</v>
      </c>
      <c r="G528" s="6" t="s">
        <v>83</v>
      </c>
      <c r="H528" s="8"/>
      <c r="I528" s="8" t="s">
        <v>2174</v>
      </c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</row>
    <row r="529" spans="1:36" ht="24" customHeight="1" x14ac:dyDescent="0.15">
      <c r="A529" s="6">
        <v>526</v>
      </c>
      <c r="B529" s="6" t="s">
        <v>1699</v>
      </c>
      <c r="C529" s="7" t="s">
        <v>2959</v>
      </c>
      <c r="D529" s="6" t="s">
        <v>179</v>
      </c>
      <c r="E529" s="6" t="s">
        <v>180</v>
      </c>
      <c r="F529" s="6" t="s">
        <v>181</v>
      </c>
      <c r="G529" s="6" t="s">
        <v>182</v>
      </c>
      <c r="H529" s="8"/>
      <c r="I529" s="8" t="s">
        <v>2378</v>
      </c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 t="s">
        <v>2188</v>
      </c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</row>
    <row r="530" spans="1:36" ht="24" customHeight="1" x14ac:dyDescent="0.15">
      <c r="A530" s="6">
        <v>527</v>
      </c>
      <c r="B530" s="6" t="s">
        <v>1745</v>
      </c>
      <c r="C530" s="7" t="s">
        <v>3010</v>
      </c>
      <c r="D530" s="6" t="s">
        <v>4127</v>
      </c>
      <c r="E530" s="6" t="s">
        <v>338</v>
      </c>
      <c r="F530" s="6" t="s">
        <v>339</v>
      </c>
      <c r="G530" s="6" t="s">
        <v>340</v>
      </c>
      <c r="H530" s="8" t="s">
        <v>2420</v>
      </c>
      <c r="I530" s="8"/>
      <c r="J530" s="8"/>
      <c r="K530" s="8"/>
      <c r="L530" s="8" t="s">
        <v>2258</v>
      </c>
      <c r="M530" s="8"/>
      <c r="N530" s="8"/>
      <c r="O530" s="8"/>
      <c r="P530" s="8" t="s">
        <v>2296</v>
      </c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</row>
    <row r="531" spans="1:36" ht="24" customHeight="1" x14ac:dyDescent="0.15">
      <c r="A531" s="6">
        <v>528</v>
      </c>
      <c r="B531" s="6" t="s">
        <v>1784</v>
      </c>
      <c r="C531" s="7" t="s">
        <v>3050</v>
      </c>
      <c r="D531" s="6" t="s">
        <v>471</v>
      </c>
      <c r="E531" s="6" t="s">
        <v>472</v>
      </c>
      <c r="F531" s="6" t="s">
        <v>473</v>
      </c>
      <c r="G531" s="6" t="s">
        <v>474</v>
      </c>
      <c r="H531" s="8"/>
      <c r="I531" s="8"/>
      <c r="J531" s="8"/>
      <c r="K531" s="8"/>
      <c r="L531" s="8"/>
      <c r="M531" s="8"/>
      <c r="N531" s="8"/>
      <c r="O531" s="8" t="s">
        <v>2374</v>
      </c>
      <c r="P531" s="8" t="s">
        <v>2873</v>
      </c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 t="s">
        <v>2868</v>
      </c>
      <c r="AI531" s="8"/>
      <c r="AJ531" s="8"/>
    </row>
    <row r="532" spans="1:36" ht="24" customHeight="1" x14ac:dyDescent="0.15">
      <c r="A532" s="6">
        <v>529</v>
      </c>
      <c r="B532" s="6" t="s">
        <v>3672</v>
      </c>
      <c r="C532" s="7" t="s">
        <v>3449</v>
      </c>
      <c r="D532" s="6" t="s">
        <v>3673</v>
      </c>
      <c r="E532" s="6" t="s">
        <v>3674</v>
      </c>
      <c r="F532" s="6" t="s">
        <v>3675</v>
      </c>
      <c r="G532" s="6" t="s">
        <v>3676</v>
      </c>
      <c r="H532" s="8" t="s">
        <v>3677</v>
      </c>
      <c r="I532" s="8"/>
      <c r="J532" s="8"/>
      <c r="K532" s="8"/>
      <c r="L532" s="8" t="s">
        <v>2901</v>
      </c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</row>
    <row r="533" spans="1:36" ht="24" customHeight="1" x14ac:dyDescent="0.15">
      <c r="A533" s="6">
        <v>530</v>
      </c>
      <c r="B533" s="6" t="s">
        <v>1806</v>
      </c>
      <c r="C533" s="7" t="s">
        <v>3074</v>
      </c>
      <c r="D533" s="6" t="s">
        <v>552</v>
      </c>
      <c r="E533" s="6" t="s">
        <v>553</v>
      </c>
      <c r="F533" s="6" t="s">
        <v>554</v>
      </c>
      <c r="G533" s="6" t="s">
        <v>555</v>
      </c>
      <c r="H533" s="8" t="s">
        <v>2521</v>
      </c>
      <c r="I533" s="8" t="s">
        <v>2292</v>
      </c>
      <c r="J533" s="8"/>
      <c r="K533" s="8"/>
      <c r="L533" s="8" t="s">
        <v>3423</v>
      </c>
      <c r="M533" s="8" t="s">
        <v>2544</v>
      </c>
      <c r="N533" s="8"/>
      <c r="O533" s="8"/>
      <c r="P533" s="8"/>
      <c r="Q533" s="8"/>
      <c r="R533" s="8" t="s">
        <v>2350</v>
      </c>
      <c r="S533" s="8"/>
      <c r="T533" s="8" t="s">
        <v>2222</v>
      </c>
      <c r="U533" s="8" t="s">
        <v>3677</v>
      </c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 t="s">
        <v>2179</v>
      </c>
      <c r="AH533" s="8"/>
      <c r="AI533" s="8"/>
      <c r="AJ533" s="8"/>
    </row>
    <row r="534" spans="1:36" ht="24" customHeight="1" x14ac:dyDescent="0.15">
      <c r="A534" s="6">
        <v>531</v>
      </c>
      <c r="B534" s="6" t="s">
        <v>1870</v>
      </c>
      <c r="C534" s="7" t="s">
        <v>3141</v>
      </c>
      <c r="D534" s="6" t="s">
        <v>771</v>
      </c>
      <c r="E534" s="6" t="s">
        <v>772</v>
      </c>
      <c r="F534" s="6" t="s">
        <v>773</v>
      </c>
      <c r="G534" s="6" t="s">
        <v>774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 t="s">
        <v>2510</v>
      </c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</row>
    <row r="535" spans="1:36" ht="24" customHeight="1" x14ac:dyDescent="0.15">
      <c r="A535" s="6">
        <v>532</v>
      </c>
      <c r="B535" s="6" t="s">
        <v>1892</v>
      </c>
      <c r="C535" s="7" t="s">
        <v>3162</v>
      </c>
      <c r="D535" s="6" t="s">
        <v>846</v>
      </c>
      <c r="E535" s="6" t="s">
        <v>847</v>
      </c>
      <c r="F535" s="6" t="s">
        <v>848</v>
      </c>
      <c r="G535" s="6" t="s">
        <v>849</v>
      </c>
      <c r="H535" s="8"/>
      <c r="I535" s="8" t="s">
        <v>2344</v>
      </c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</row>
    <row r="536" spans="1:36" ht="24" customHeight="1" x14ac:dyDescent="0.15">
      <c r="A536" s="6">
        <v>533</v>
      </c>
      <c r="B536" s="6" t="s">
        <v>1918</v>
      </c>
      <c r="C536" s="7" t="s">
        <v>3190</v>
      </c>
      <c r="D536" s="6" t="s">
        <v>932</v>
      </c>
      <c r="E536" s="6" t="s">
        <v>933</v>
      </c>
      <c r="F536" s="6" t="s">
        <v>934</v>
      </c>
      <c r="G536" s="6" t="s">
        <v>935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 t="s">
        <v>2358</v>
      </c>
      <c r="AD536" s="8"/>
      <c r="AE536" s="8"/>
      <c r="AF536" s="8"/>
      <c r="AG536" s="8"/>
      <c r="AH536" s="8" t="s">
        <v>2432</v>
      </c>
      <c r="AI536" s="8"/>
      <c r="AJ536" s="8"/>
    </row>
    <row r="537" spans="1:36" ht="24" customHeight="1" x14ac:dyDescent="0.15">
      <c r="A537" s="6">
        <v>534</v>
      </c>
      <c r="B537" s="6" t="s">
        <v>1961</v>
      </c>
      <c r="C537" s="7" t="s">
        <v>3235</v>
      </c>
      <c r="D537" s="6" t="s">
        <v>2647</v>
      </c>
      <c r="E537" s="6" t="s">
        <v>1078</v>
      </c>
      <c r="F537" s="6" t="s">
        <v>1079</v>
      </c>
      <c r="G537" s="6" t="s">
        <v>1080</v>
      </c>
      <c r="H537" s="8"/>
      <c r="I537" s="8"/>
      <c r="J537" s="8"/>
      <c r="K537" s="8"/>
      <c r="L537" s="8"/>
      <c r="M537" s="8"/>
      <c r="N537" s="8"/>
      <c r="O537" s="8" t="s">
        <v>2157</v>
      </c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</row>
    <row r="538" spans="1:36" ht="24" customHeight="1" x14ac:dyDescent="0.15">
      <c r="A538" s="6">
        <v>535</v>
      </c>
      <c r="B538" s="6" t="s">
        <v>2077</v>
      </c>
      <c r="C538" s="7" t="s">
        <v>3351</v>
      </c>
      <c r="D538" s="6" t="s">
        <v>2709</v>
      </c>
      <c r="E538" s="6" t="s">
        <v>1439</v>
      </c>
      <c r="F538" s="6" t="s">
        <v>1440</v>
      </c>
      <c r="G538" s="6" t="s">
        <v>1441</v>
      </c>
      <c r="H538" s="8" t="s">
        <v>2398</v>
      </c>
      <c r="I538" s="8"/>
      <c r="J538" s="8"/>
      <c r="K538" s="8"/>
      <c r="L538" s="8" t="s">
        <v>2309</v>
      </c>
      <c r="M538" s="8" t="s">
        <v>2213</v>
      </c>
      <c r="N538" s="8"/>
      <c r="O538" s="8"/>
      <c r="P538" s="8"/>
      <c r="Q538" s="8"/>
      <c r="R538" s="8"/>
      <c r="S538" s="8"/>
      <c r="T538" s="8" t="s">
        <v>2152</v>
      </c>
      <c r="U538" s="8"/>
      <c r="V538" s="8"/>
      <c r="W538" s="8"/>
      <c r="X538" s="8" t="s">
        <v>2213</v>
      </c>
      <c r="Y538" s="8"/>
      <c r="Z538" s="8"/>
      <c r="AA538" s="8"/>
      <c r="AB538" s="8"/>
      <c r="AC538" s="8"/>
      <c r="AD538" s="8" t="s">
        <v>2213</v>
      </c>
      <c r="AE538" s="8"/>
      <c r="AF538" s="8"/>
      <c r="AG538" s="8" t="s">
        <v>2213</v>
      </c>
      <c r="AH538" s="8"/>
      <c r="AI538" s="8"/>
      <c r="AJ538" s="8" t="s">
        <v>2213</v>
      </c>
    </row>
    <row r="539" spans="1:36" ht="24" customHeight="1" x14ac:dyDescent="0.15">
      <c r="A539" s="6">
        <v>536</v>
      </c>
      <c r="B539" s="6" t="s">
        <v>3665</v>
      </c>
      <c r="C539" s="7" t="s">
        <v>3448</v>
      </c>
      <c r="D539" s="6" t="s">
        <v>3666</v>
      </c>
      <c r="E539" s="6" t="s">
        <v>3667</v>
      </c>
      <c r="F539" s="6" t="s">
        <v>3668</v>
      </c>
      <c r="G539" s="6" t="s">
        <v>3669</v>
      </c>
      <c r="H539" s="8" t="s">
        <v>2251</v>
      </c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 t="s">
        <v>3671</v>
      </c>
      <c r="U539" s="8"/>
      <c r="V539" s="8"/>
      <c r="W539" s="8"/>
      <c r="X539" s="8" t="s">
        <v>3671</v>
      </c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 t="s">
        <v>3670</v>
      </c>
    </row>
    <row r="540" spans="1:36" ht="24" customHeight="1" x14ac:dyDescent="0.15">
      <c r="A540" s="6">
        <v>537</v>
      </c>
      <c r="B540" s="6" t="s">
        <v>1967</v>
      </c>
      <c r="C540" s="7" t="s">
        <v>3241</v>
      </c>
      <c r="D540" s="6" t="s">
        <v>1097</v>
      </c>
      <c r="E540" s="6" t="s">
        <v>1098</v>
      </c>
      <c r="F540" s="6" t="s">
        <v>1099</v>
      </c>
      <c r="G540" s="6" t="s">
        <v>1100</v>
      </c>
      <c r="H540" s="8" t="s">
        <v>2190</v>
      </c>
      <c r="I540" s="8"/>
      <c r="J540" s="8"/>
      <c r="K540" s="8"/>
      <c r="L540" s="8" t="s">
        <v>2530</v>
      </c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 t="s">
        <v>3564</v>
      </c>
      <c r="AE540" s="8"/>
      <c r="AF540" s="8"/>
      <c r="AG540" s="8"/>
      <c r="AH540" s="8"/>
      <c r="AI540" s="8"/>
      <c r="AJ540" s="8"/>
    </row>
    <row r="541" spans="1:36" ht="24" customHeight="1" x14ac:dyDescent="0.15">
      <c r="A541" s="6">
        <v>538</v>
      </c>
      <c r="B541" s="6" t="s">
        <v>2069</v>
      </c>
      <c r="C541" s="7" t="s">
        <v>3342</v>
      </c>
      <c r="D541" s="6" t="s">
        <v>1408</v>
      </c>
      <c r="E541" s="6" t="s">
        <v>1409</v>
      </c>
      <c r="F541" s="6" t="s">
        <v>1410</v>
      </c>
      <c r="G541" s="6" t="s">
        <v>1411</v>
      </c>
      <c r="H541" s="8" t="s">
        <v>2172</v>
      </c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</row>
    <row r="542" spans="1:36" ht="24" customHeight="1" x14ac:dyDescent="0.15">
      <c r="A542" s="6">
        <v>539</v>
      </c>
      <c r="B542" s="6" t="s">
        <v>1695</v>
      </c>
      <c r="C542" s="7" t="s">
        <v>2955</v>
      </c>
      <c r="D542" s="6" t="s">
        <v>165</v>
      </c>
      <c r="E542" s="6" t="s">
        <v>4021</v>
      </c>
      <c r="F542" s="6" t="s">
        <v>166</v>
      </c>
      <c r="G542" s="6" t="s">
        <v>167</v>
      </c>
      <c r="H542" s="8"/>
      <c r="I542" s="8"/>
      <c r="J542" s="8"/>
      <c r="K542" s="8"/>
      <c r="L542" s="8"/>
      <c r="M542" s="8"/>
      <c r="N542" s="8"/>
      <c r="O542" s="8" t="s">
        <v>2284</v>
      </c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</row>
    <row r="543" spans="1:36" ht="24" customHeight="1" x14ac:dyDescent="0.15">
      <c r="A543" s="6">
        <v>540</v>
      </c>
      <c r="B543" s="6" t="s">
        <v>1876</v>
      </c>
      <c r="C543" s="7" t="s">
        <v>3146</v>
      </c>
      <c r="D543" s="6" t="s">
        <v>792</v>
      </c>
      <c r="E543" s="6" t="s">
        <v>793</v>
      </c>
      <c r="F543" s="6" t="s">
        <v>2620</v>
      </c>
      <c r="G543" s="6" t="s">
        <v>2621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 t="s">
        <v>2388</v>
      </c>
      <c r="AE543" s="8"/>
      <c r="AF543" s="8"/>
      <c r="AG543" s="8"/>
      <c r="AH543" s="8"/>
      <c r="AI543" s="8"/>
      <c r="AJ543" s="8"/>
    </row>
    <row r="544" spans="1:36" ht="24" customHeight="1" x14ac:dyDescent="0.15">
      <c r="A544" s="6">
        <v>541</v>
      </c>
      <c r="B544" s="6" t="s">
        <v>1878</v>
      </c>
      <c r="C544" s="7" t="s">
        <v>3148</v>
      </c>
      <c r="D544" s="6" t="s">
        <v>798</v>
      </c>
      <c r="E544" s="6" t="s">
        <v>799</v>
      </c>
      <c r="F544" s="6" t="s">
        <v>800</v>
      </c>
      <c r="G544" s="6" t="s">
        <v>801</v>
      </c>
      <c r="H544" s="8"/>
      <c r="I544" s="8" t="s">
        <v>2531</v>
      </c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</row>
    <row r="545" spans="1:36" ht="24" customHeight="1" x14ac:dyDescent="0.15">
      <c r="A545" s="6">
        <v>542</v>
      </c>
      <c r="B545" s="6" t="s">
        <v>1775</v>
      </c>
      <c r="C545" s="7" t="s">
        <v>4176</v>
      </c>
      <c r="D545" s="6" t="s">
        <v>442</v>
      </c>
      <c r="E545" s="6" t="s">
        <v>4177</v>
      </c>
      <c r="F545" s="6" t="s">
        <v>443</v>
      </c>
      <c r="G545" s="6" t="s">
        <v>444</v>
      </c>
      <c r="H545" s="8"/>
      <c r="I545" s="8"/>
      <c r="J545" s="8"/>
      <c r="K545" s="8"/>
      <c r="L545" s="8"/>
      <c r="M545" s="8"/>
      <c r="N545" s="8"/>
      <c r="O545" s="8"/>
      <c r="P545" s="8" t="s">
        <v>2236</v>
      </c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</row>
    <row r="546" spans="1:36" ht="24" customHeight="1" x14ac:dyDescent="0.15">
      <c r="A546" s="6">
        <v>543</v>
      </c>
      <c r="B546" s="6" t="s">
        <v>1925</v>
      </c>
      <c r="C546" s="7" t="s">
        <v>3197</v>
      </c>
      <c r="D546" s="6" t="s">
        <v>957</v>
      </c>
      <c r="E546" s="6" t="s">
        <v>958</v>
      </c>
      <c r="F546" s="6" t="s">
        <v>959</v>
      </c>
      <c r="G546" s="6" t="s">
        <v>960</v>
      </c>
      <c r="H546" s="8" t="s">
        <v>2222</v>
      </c>
      <c r="I546" s="8"/>
      <c r="J546" s="8"/>
      <c r="K546" s="8"/>
      <c r="L546" s="8" t="s">
        <v>2340</v>
      </c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 t="s">
        <v>2333</v>
      </c>
      <c r="AE546" s="8"/>
      <c r="AF546" s="8"/>
      <c r="AG546" s="8"/>
      <c r="AH546" s="8"/>
      <c r="AI546" s="8"/>
      <c r="AJ546" s="8"/>
    </row>
    <row r="547" spans="1:36" ht="24" customHeight="1" x14ac:dyDescent="0.15">
      <c r="A547" s="6">
        <v>544</v>
      </c>
      <c r="B547" s="6" t="s">
        <v>2893</v>
      </c>
      <c r="C547" s="7" t="s">
        <v>3384</v>
      </c>
      <c r="D547" s="6" t="s">
        <v>3583</v>
      </c>
      <c r="E547" s="6" t="s">
        <v>2894</v>
      </c>
      <c r="F547" s="6" t="s">
        <v>2895</v>
      </c>
      <c r="G547" s="6" t="s">
        <v>2896</v>
      </c>
      <c r="H547" s="8"/>
      <c r="I547" s="8"/>
      <c r="J547" s="8"/>
      <c r="K547" s="8"/>
      <c r="L547" s="8" t="s">
        <v>2742</v>
      </c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</row>
    <row r="548" spans="1:36" ht="24" customHeight="1" x14ac:dyDescent="0.15">
      <c r="A548" s="6">
        <v>545</v>
      </c>
      <c r="B548" s="6" t="s">
        <v>1755</v>
      </c>
      <c r="C548" s="7" t="s">
        <v>3020</v>
      </c>
      <c r="D548" s="6" t="s">
        <v>3772</v>
      </c>
      <c r="E548" s="6" t="s">
        <v>3773</v>
      </c>
      <c r="F548" s="6" t="s">
        <v>3774</v>
      </c>
      <c r="G548" s="6" t="s">
        <v>3775</v>
      </c>
      <c r="H548" s="8" t="s">
        <v>3548</v>
      </c>
      <c r="I548" s="8"/>
      <c r="J548" s="8"/>
      <c r="K548" s="8"/>
      <c r="L548" s="8"/>
      <c r="M548" s="8"/>
      <c r="N548" s="8"/>
      <c r="O548" s="8"/>
      <c r="P548" s="8" t="s">
        <v>2273</v>
      </c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 t="s">
        <v>2354</v>
      </c>
      <c r="AB548" s="8"/>
      <c r="AC548" s="8"/>
      <c r="AD548" s="8"/>
      <c r="AE548" s="8" t="s">
        <v>2185</v>
      </c>
      <c r="AF548" s="8"/>
      <c r="AG548" s="8"/>
      <c r="AH548" s="8"/>
      <c r="AI548" s="8"/>
      <c r="AJ548" s="8"/>
    </row>
    <row r="549" spans="1:36" ht="24" customHeight="1" x14ac:dyDescent="0.15">
      <c r="A549" s="6">
        <v>546</v>
      </c>
      <c r="B549" s="6" t="s">
        <v>2076</v>
      </c>
      <c r="C549" s="7" t="s">
        <v>3349</v>
      </c>
      <c r="D549" s="6" t="s">
        <v>1434</v>
      </c>
      <c r="E549" s="6" t="s">
        <v>1435</v>
      </c>
      <c r="F549" s="6" t="s">
        <v>1436</v>
      </c>
      <c r="G549" s="6" t="s">
        <v>1437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 t="s">
        <v>2259</v>
      </c>
    </row>
    <row r="550" spans="1:36" ht="24" customHeight="1" x14ac:dyDescent="0.15">
      <c r="A550" s="6">
        <v>547</v>
      </c>
      <c r="B550" s="6" t="s">
        <v>1679</v>
      </c>
      <c r="C550" s="7" t="s">
        <v>2939</v>
      </c>
      <c r="D550" s="6" t="s">
        <v>109</v>
      </c>
      <c r="E550" s="6" t="s">
        <v>110</v>
      </c>
      <c r="F550" s="6" t="s">
        <v>111</v>
      </c>
      <c r="G550" s="6" t="s">
        <v>112</v>
      </c>
      <c r="H550" s="8" t="s">
        <v>3809</v>
      </c>
      <c r="I550" s="8"/>
      <c r="J550" s="8"/>
      <c r="K550" s="8"/>
      <c r="L550" s="8" t="s">
        <v>3808</v>
      </c>
      <c r="M550" s="8"/>
      <c r="N550" s="8"/>
      <c r="O550" s="8"/>
      <c r="P550" s="8"/>
      <c r="Q550" s="8"/>
      <c r="R550" s="8"/>
      <c r="S550" s="8"/>
      <c r="T550" s="8" t="s">
        <v>2504</v>
      </c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</row>
    <row r="551" spans="1:36" ht="24" customHeight="1" x14ac:dyDescent="0.15">
      <c r="A551" s="6">
        <v>548</v>
      </c>
      <c r="B551" s="6" t="s">
        <v>3862</v>
      </c>
      <c r="C551" s="7" t="s">
        <v>3458</v>
      </c>
      <c r="D551" s="6" t="s">
        <v>3863</v>
      </c>
      <c r="E551" s="6" t="s">
        <v>3864</v>
      </c>
      <c r="F551" s="6" t="s">
        <v>3865</v>
      </c>
      <c r="G551" s="6" t="s">
        <v>3866</v>
      </c>
      <c r="H551" s="8"/>
      <c r="I551" s="8" t="s">
        <v>2402</v>
      </c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</row>
    <row r="552" spans="1:36" ht="24" customHeight="1" x14ac:dyDescent="0.15">
      <c r="A552" s="6">
        <v>549</v>
      </c>
      <c r="B552" s="6" t="s">
        <v>1894</v>
      </c>
      <c r="C552" s="7" t="s">
        <v>3164</v>
      </c>
      <c r="D552" s="6" t="s">
        <v>2625</v>
      </c>
      <c r="E552" s="6" t="s">
        <v>3819</v>
      </c>
      <c r="F552" s="6" t="s">
        <v>853</v>
      </c>
      <c r="G552" s="6" t="s">
        <v>854</v>
      </c>
      <c r="H552" s="8" t="s">
        <v>2211</v>
      </c>
      <c r="I552" s="8"/>
      <c r="J552" s="8"/>
      <c r="K552" s="8"/>
      <c r="L552" s="8" t="s">
        <v>2438</v>
      </c>
      <c r="M552" s="8"/>
      <c r="N552" s="8"/>
      <c r="O552" s="8"/>
      <c r="P552" s="8" t="s">
        <v>2277</v>
      </c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 t="s">
        <v>2409</v>
      </c>
      <c r="AH552" s="8"/>
      <c r="AI552" s="8"/>
      <c r="AJ552" s="8"/>
    </row>
    <row r="553" spans="1:36" ht="24" customHeight="1" x14ac:dyDescent="0.15">
      <c r="A553" s="6">
        <v>550</v>
      </c>
      <c r="B553" s="6" t="s">
        <v>1710</v>
      </c>
      <c r="C553" s="7" t="s">
        <v>2973</v>
      </c>
      <c r="D553" s="6" t="s">
        <v>219</v>
      </c>
      <c r="E553" s="6" t="s">
        <v>220</v>
      </c>
      <c r="F553" s="6" t="s">
        <v>221</v>
      </c>
      <c r="G553" s="6" t="s">
        <v>222</v>
      </c>
      <c r="H553" s="8" t="s">
        <v>2373</v>
      </c>
      <c r="I553" s="8" t="s">
        <v>2867</v>
      </c>
      <c r="J553" s="8"/>
      <c r="K553" s="8"/>
      <c r="L553" s="8" t="s">
        <v>2263</v>
      </c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 t="s">
        <v>2309</v>
      </c>
    </row>
    <row r="554" spans="1:36" ht="24" customHeight="1" x14ac:dyDescent="0.15">
      <c r="A554" s="6">
        <v>551</v>
      </c>
      <c r="B554" s="6" t="s">
        <v>1690</v>
      </c>
      <c r="C554" s="7" t="s">
        <v>2950</v>
      </c>
      <c r="D554" s="6" t="s">
        <v>2569</v>
      </c>
      <c r="E554" s="6" t="s">
        <v>4005</v>
      </c>
      <c r="F554" s="6" t="s">
        <v>150</v>
      </c>
      <c r="G554" s="6" t="s">
        <v>151</v>
      </c>
      <c r="H554" s="8"/>
      <c r="I554" s="8" t="s">
        <v>2154</v>
      </c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 t="s">
        <v>2384</v>
      </c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6" ht="24" customHeight="1" x14ac:dyDescent="0.15">
      <c r="A555" s="6">
        <v>552</v>
      </c>
      <c r="B555" s="6" t="s">
        <v>1971</v>
      </c>
      <c r="C555" s="7" t="s">
        <v>3245</v>
      </c>
      <c r="D555" s="6" t="s">
        <v>4167</v>
      </c>
      <c r="E555" s="6" t="s">
        <v>227</v>
      </c>
      <c r="F555" s="6" t="s">
        <v>228</v>
      </c>
      <c r="G555" s="6" t="s">
        <v>229</v>
      </c>
      <c r="H555" s="8" t="s">
        <v>2231</v>
      </c>
      <c r="I555" s="8"/>
      <c r="J555" s="8"/>
      <c r="K555" s="8"/>
      <c r="L555" s="8"/>
      <c r="M555" s="8"/>
      <c r="N555" s="8"/>
      <c r="O555" s="8"/>
      <c r="P555" s="8" t="s">
        <v>2280</v>
      </c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6" ht="24" customHeight="1" x14ac:dyDescent="0.15">
      <c r="A556" s="6">
        <v>553</v>
      </c>
      <c r="B556" s="6" t="s">
        <v>1713</v>
      </c>
      <c r="C556" s="7" t="s">
        <v>2976</v>
      </c>
      <c r="D556" s="6" t="s">
        <v>4167</v>
      </c>
      <c r="E556" s="6" t="s">
        <v>227</v>
      </c>
      <c r="F556" s="6" t="s">
        <v>228</v>
      </c>
      <c r="G556" s="6" t="s">
        <v>229</v>
      </c>
      <c r="H556" s="8" t="s">
        <v>3469</v>
      </c>
      <c r="I556" s="8"/>
      <c r="J556" s="8"/>
      <c r="K556" s="8"/>
      <c r="L556" s="8"/>
      <c r="M556" s="8"/>
      <c r="N556" s="8"/>
      <c r="O556" s="8"/>
      <c r="P556" s="8" t="s">
        <v>2513</v>
      </c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6" ht="24" customHeight="1" x14ac:dyDescent="0.15">
      <c r="A557" s="6">
        <v>554</v>
      </c>
      <c r="B557" s="6" t="s">
        <v>2726</v>
      </c>
      <c r="C557" s="7" t="s">
        <v>4044</v>
      </c>
      <c r="D557" s="6" t="s">
        <v>2727</v>
      </c>
      <c r="E557" s="6" t="s">
        <v>2728</v>
      </c>
      <c r="F557" s="6" t="s">
        <v>2729</v>
      </c>
      <c r="G557" s="6" t="s">
        <v>2729</v>
      </c>
      <c r="H557" s="8"/>
      <c r="I557" s="8"/>
      <c r="J557" s="8"/>
      <c r="K557" s="8"/>
      <c r="L557" s="8"/>
      <c r="M557" s="8"/>
      <c r="N557" s="8"/>
      <c r="O557" s="8"/>
      <c r="P557" s="8" t="s">
        <v>2511</v>
      </c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6" ht="24" customHeight="1" x14ac:dyDescent="0.15">
      <c r="A558" s="6">
        <v>555</v>
      </c>
      <c r="B558" s="6" t="s">
        <v>3680</v>
      </c>
      <c r="C558" s="7" t="s">
        <v>3450</v>
      </c>
      <c r="D558" s="6" t="s">
        <v>3681</v>
      </c>
      <c r="E558" s="6" t="s">
        <v>3682</v>
      </c>
      <c r="F558" s="6" t="s">
        <v>3683</v>
      </c>
      <c r="G558" s="6" t="s">
        <v>3684</v>
      </c>
      <c r="H558" s="8"/>
      <c r="I558" s="8"/>
      <c r="J558" s="8"/>
      <c r="K558" s="8"/>
      <c r="L558" s="8"/>
      <c r="M558" s="8"/>
      <c r="N558" s="8"/>
      <c r="O558" s="8" t="s">
        <v>2317</v>
      </c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 t="s">
        <v>2266</v>
      </c>
      <c r="AB558" s="8"/>
      <c r="AC558" s="8" t="s">
        <v>2309</v>
      </c>
      <c r="AD558" s="8"/>
      <c r="AE558" s="8"/>
      <c r="AF558" s="8"/>
      <c r="AG558" s="8"/>
      <c r="AH558" s="8"/>
      <c r="AI558" s="8"/>
      <c r="AJ558" s="8"/>
    </row>
    <row r="559" spans="1:36" ht="24" customHeight="1" x14ac:dyDescent="0.15">
      <c r="A559" s="6">
        <v>556</v>
      </c>
      <c r="B559" s="6" t="s">
        <v>1919</v>
      </c>
      <c r="C559" s="7" t="s">
        <v>3191</v>
      </c>
      <c r="D559" s="6" t="s">
        <v>936</v>
      </c>
      <c r="E559" s="6" t="s">
        <v>937</v>
      </c>
      <c r="F559" s="6" t="s">
        <v>938</v>
      </c>
      <c r="G559" s="6" t="s">
        <v>939</v>
      </c>
      <c r="H559" s="8" t="s">
        <v>3827</v>
      </c>
      <c r="I559" s="8"/>
      <c r="J559" s="8"/>
      <c r="K559" s="8"/>
      <c r="L559" s="8" t="s">
        <v>3826</v>
      </c>
      <c r="M559" s="8"/>
      <c r="N559" s="8"/>
      <c r="O559" s="8"/>
      <c r="P559" s="8"/>
      <c r="Q559" s="8"/>
      <c r="R559" s="8"/>
      <c r="S559" s="8"/>
      <c r="T559" s="8" t="s">
        <v>2189</v>
      </c>
      <c r="U559" s="8"/>
      <c r="V559" s="8"/>
      <c r="W559" s="8"/>
      <c r="X559" s="8"/>
      <c r="Y559" s="8"/>
      <c r="Z559" s="8"/>
      <c r="AA559" s="8"/>
      <c r="AB559" s="8"/>
      <c r="AC559" s="8"/>
      <c r="AD559" s="8" t="s">
        <v>2260</v>
      </c>
      <c r="AE559" s="8"/>
      <c r="AF559" s="8"/>
      <c r="AG559" s="8"/>
      <c r="AH559" s="8"/>
      <c r="AI559" s="8"/>
      <c r="AJ559" s="8"/>
    </row>
    <row r="560" spans="1:36" ht="24" customHeight="1" x14ac:dyDescent="0.15">
      <c r="A560" s="6">
        <v>557</v>
      </c>
      <c r="B560" s="6" t="s">
        <v>1930</v>
      </c>
      <c r="C560" s="7" t="s">
        <v>3203</v>
      </c>
      <c r="D560" s="6" t="s">
        <v>974</v>
      </c>
      <c r="E560" s="6" t="s">
        <v>975</v>
      </c>
      <c r="F560" s="6" t="s">
        <v>976</v>
      </c>
      <c r="G560" s="6" t="s">
        <v>977</v>
      </c>
      <c r="H560" s="8" t="s">
        <v>2286</v>
      </c>
      <c r="I560" s="8" t="s">
        <v>2249</v>
      </c>
      <c r="J560" s="8"/>
      <c r="K560" s="8"/>
      <c r="L560" s="8"/>
      <c r="M560" s="8"/>
      <c r="N560" s="8"/>
      <c r="O560" s="8"/>
      <c r="P560" s="8" t="s">
        <v>2476</v>
      </c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 t="s">
        <v>3677</v>
      </c>
    </row>
    <row r="561" spans="1:36" ht="24" customHeight="1" x14ac:dyDescent="0.15">
      <c r="A561" s="6">
        <v>558</v>
      </c>
      <c r="B561" s="6" t="s">
        <v>3685</v>
      </c>
      <c r="C561" s="7" t="s">
        <v>3451</v>
      </c>
      <c r="D561" s="6" t="s">
        <v>3686</v>
      </c>
      <c r="E561" s="6" t="s">
        <v>3687</v>
      </c>
      <c r="F561" s="6" t="s">
        <v>3688</v>
      </c>
      <c r="G561" s="6" t="s">
        <v>3689</v>
      </c>
      <c r="H561" s="8"/>
      <c r="I561" s="8"/>
      <c r="J561" s="8"/>
      <c r="K561" s="8"/>
      <c r="L561" s="8"/>
      <c r="M561" s="8"/>
      <c r="N561" s="8"/>
      <c r="O561" s="8"/>
      <c r="P561" s="8" t="s">
        <v>2203</v>
      </c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spans="1:36" ht="24" customHeight="1" x14ac:dyDescent="0.15">
      <c r="A562" s="6">
        <v>559</v>
      </c>
      <c r="B562" s="6" t="s">
        <v>1790</v>
      </c>
      <c r="C562" s="7" t="s">
        <v>3058</v>
      </c>
      <c r="D562" s="6" t="s">
        <v>4198</v>
      </c>
      <c r="E562" s="6" t="s">
        <v>3868</v>
      </c>
      <c r="F562" s="6" t="s">
        <v>502</v>
      </c>
      <c r="G562" s="6" t="s">
        <v>503</v>
      </c>
      <c r="H562" s="8"/>
      <c r="I562" s="8"/>
      <c r="J562" s="8"/>
      <c r="K562" s="8"/>
      <c r="L562" s="8" t="s">
        <v>2484</v>
      </c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 t="s">
        <v>2170</v>
      </c>
    </row>
    <row r="563" spans="1:36" ht="24" customHeight="1" x14ac:dyDescent="0.15">
      <c r="A563" s="6">
        <v>560</v>
      </c>
      <c r="B563" s="6" t="s">
        <v>1863</v>
      </c>
      <c r="C563" s="7" t="s">
        <v>3133</v>
      </c>
      <c r="D563" s="6" t="s">
        <v>744</v>
      </c>
      <c r="E563" s="6" t="s">
        <v>2619</v>
      </c>
      <c r="F563" s="6" t="s">
        <v>745</v>
      </c>
      <c r="G563" s="6" t="s">
        <v>746</v>
      </c>
      <c r="H563" s="8"/>
      <c r="I563" s="8"/>
      <c r="J563" s="8"/>
      <c r="K563" s="8"/>
      <c r="L563" s="8"/>
      <c r="M563" s="8"/>
      <c r="N563" s="8"/>
      <c r="O563" s="8"/>
      <c r="P563" s="8" t="s">
        <v>3554</v>
      </c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spans="1:36" ht="24" customHeight="1" x14ac:dyDescent="0.15">
      <c r="A564" s="6">
        <v>561</v>
      </c>
      <c r="B564" s="6" t="s">
        <v>1688</v>
      </c>
      <c r="C564" s="7" t="s">
        <v>2948</v>
      </c>
      <c r="D564" s="6" t="s">
        <v>143</v>
      </c>
      <c r="E564" s="6" t="s">
        <v>4009</v>
      </c>
      <c r="F564" s="6" t="s">
        <v>144</v>
      </c>
      <c r="G564" s="6" t="s">
        <v>145</v>
      </c>
      <c r="H564" s="8"/>
      <c r="I564" s="8"/>
      <c r="J564" s="8"/>
      <c r="K564" s="8"/>
      <c r="L564" s="8"/>
      <c r="M564" s="8"/>
      <c r="N564" s="8"/>
      <c r="O564" s="8" t="s">
        <v>2171</v>
      </c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 t="s">
        <v>3527</v>
      </c>
      <c r="AD564" s="8"/>
      <c r="AE564" s="8"/>
      <c r="AF564" s="8"/>
      <c r="AG564" s="8"/>
      <c r="AH564" s="8"/>
      <c r="AI564" s="8"/>
      <c r="AJ564" s="8"/>
    </row>
    <row r="565" spans="1:36" ht="24" customHeight="1" x14ac:dyDescent="0.15">
      <c r="A565" s="6">
        <v>562</v>
      </c>
      <c r="B565" s="6" t="s">
        <v>1964</v>
      </c>
      <c r="C565" s="7" t="s">
        <v>3238</v>
      </c>
      <c r="D565" s="6" t="s">
        <v>1088</v>
      </c>
      <c r="E565" s="6" t="s">
        <v>1089</v>
      </c>
      <c r="F565" s="6" t="s">
        <v>1090</v>
      </c>
      <c r="G565" s="6" t="s">
        <v>1091</v>
      </c>
      <c r="H565" s="8" t="s">
        <v>2467</v>
      </c>
      <c r="I565" s="8"/>
      <c r="J565" s="8"/>
      <c r="K565" s="8"/>
      <c r="L565" s="8"/>
      <c r="M565" s="8"/>
      <c r="N565" s="8"/>
      <c r="O565" s="8"/>
      <c r="P565" s="8" t="s">
        <v>2192</v>
      </c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spans="1:36" ht="24" customHeight="1" x14ac:dyDescent="0.15">
      <c r="A566" s="6">
        <v>563</v>
      </c>
      <c r="B566" s="6" t="s">
        <v>4072</v>
      </c>
      <c r="C566" s="7" t="s">
        <v>4064</v>
      </c>
      <c r="D566" s="23" t="s">
        <v>4069</v>
      </c>
      <c r="E566" s="6" t="s">
        <v>4082</v>
      </c>
      <c r="F566" s="6" t="s">
        <v>4070</v>
      </c>
      <c r="G566" s="6" t="s">
        <v>4071</v>
      </c>
      <c r="H566" s="8">
        <v>580</v>
      </c>
      <c r="I566" s="8"/>
      <c r="J566" s="8"/>
      <c r="K566" s="8"/>
      <c r="L566" s="8"/>
      <c r="M566" s="8"/>
      <c r="N566" s="8"/>
      <c r="O566" s="8"/>
      <c r="P566" s="8">
        <v>723</v>
      </c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ht="24" customHeight="1" x14ac:dyDescent="0.15">
      <c r="A567" s="6">
        <v>564</v>
      </c>
      <c r="B567" s="6" t="s">
        <v>4076</v>
      </c>
      <c r="C567" s="7" t="s">
        <v>4065</v>
      </c>
      <c r="D567" s="11" t="s">
        <v>4073</v>
      </c>
      <c r="E567" s="6" t="s">
        <v>4083</v>
      </c>
      <c r="F567" s="6" t="s">
        <v>4074</v>
      </c>
      <c r="G567" s="6" t="s">
        <v>4075</v>
      </c>
      <c r="H567" s="8">
        <v>901</v>
      </c>
      <c r="I567" s="8"/>
      <c r="J567" s="8"/>
      <c r="K567" s="8"/>
      <c r="L567" s="8"/>
      <c r="M567" s="8"/>
      <c r="N567" s="8"/>
      <c r="O567" s="8"/>
      <c r="P567" s="8">
        <v>718</v>
      </c>
      <c r="Q567" s="8"/>
      <c r="R567" s="8"/>
      <c r="S567" s="8"/>
      <c r="T567" s="8">
        <v>700</v>
      </c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ht="24" customHeight="1" x14ac:dyDescent="0.15">
      <c r="A568" s="6">
        <v>565</v>
      </c>
      <c r="B568" s="6" t="s">
        <v>4080</v>
      </c>
      <c r="C568" s="7" t="s">
        <v>4066</v>
      </c>
      <c r="D568" s="11" t="s">
        <v>4077</v>
      </c>
      <c r="E568" s="6" t="s">
        <v>4078</v>
      </c>
      <c r="F568" s="6" t="s">
        <v>4079</v>
      </c>
      <c r="G568" s="6" t="s">
        <v>4079</v>
      </c>
      <c r="H568" s="8"/>
      <c r="I568" s="8"/>
      <c r="J568" s="8"/>
      <c r="K568" s="8"/>
      <c r="L568" s="8"/>
      <c r="M568" s="8"/>
      <c r="N568" s="8"/>
      <c r="O568" s="8">
        <v>600</v>
      </c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ht="24" customHeight="1" x14ac:dyDescent="0.15">
      <c r="A569" s="6">
        <v>566</v>
      </c>
      <c r="B569" s="6" t="s">
        <v>4087</v>
      </c>
      <c r="C569" s="7" t="s">
        <v>4067</v>
      </c>
      <c r="D569" s="11" t="s">
        <v>4081</v>
      </c>
      <c r="E569" s="6" t="s">
        <v>4084</v>
      </c>
      <c r="F569" s="6" t="s">
        <v>4085</v>
      </c>
      <c r="G569" s="6" t="s">
        <v>4086</v>
      </c>
      <c r="H569" s="8"/>
      <c r="I569" s="8"/>
      <c r="J569" s="8"/>
      <c r="K569" s="8"/>
      <c r="L569" s="8">
        <v>877</v>
      </c>
      <c r="M569" s="8"/>
      <c r="N569" s="8"/>
      <c r="O569" s="8">
        <v>691</v>
      </c>
      <c r="P569" s="8"/>
      <c r="Q569" s="8"/>
      <c r="R569" s="8">
        <v>696</v>
      </c>
      <c r="S569" s="8"/>
      <c r="T569" s="8"/>
      <c r="U569" s="8"/>
      <c r="V569" s="8"/>
      <c r="W569" s="8"/>
      <c r="X569" s="8">
        <v>677</v>
      </c>
      <c r="Y569" s="8"/>
      <c r="Z569" s="8">
        <v>799</v>
      </c>
      <c r="AA569" s="8"/>
      <c r="AB569" s="8"/>
      <c r="AC569" s="8"/>
      <c r="AD569" s="8"/>
      <c r="AE569" s="8"/>
      <c r="AF569" s="8"/>
      <c r="AG569" s="8"/>
      <c r="AH569" s="8"/>
      <c r="AI569" s="8"/>
      <c r="AJ569" s="8">
        <v>641</v>
      </c>
    </row>
    <row r="570" spans="1:36" ht="24" customHeight="1" x14ac:dyDescent="0.15">
      <c r="A570" s="6">
        <v>567</v>
      </c>
      <c r="B570" s="6" t="s">
        <v>4091</v>
      </c>
      <c r="C570" s="7" t="s">
        <v>4068</v>
      </c>
      <c r="D570" s="11" t="s">
        <v>4088</v>
      </c>
      <c r="E570" s="6" t="s">
        <v>4089</v>
      </c>
      <c r="F570" s="6" t="s">
        <v>4090</v>
      </c>
      <c r="G570" s="6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>
        <v>1266</v>
      </c>
      <c r="AG570" s="8"/>
      <c r="AH570" s="8"/>
      <c r="AI570" s="8"/>
      <c r="AJ570" s="8"/>
    </row>
    <row r="571" spans="1:36" ht="24" customHeight="1" x14ac:dyDescent="0.15">
      <c r="A571" s="6">
        <v>568</v>
      </c>
      <c r="B571" s="6" t="s">
        <v>4112</v>
      </c>
      <c r="C571" s="7" t="s">
        <v>4105</v>
      </c>
      <c r="D571" s="6" t="s">
        <v>4108</v>
      </c>
      <c r="E571" s="6" t="s">
        <v>4109</v>
      </c>
      <c r="F571" s="6" t="s">
        <v>4110</v>
      </c>
      <c r="G571" s="6" t="s">
        <v>4111</v>
      </c>
      <c r="H571" s="8">
        <v>688</v>
      </c>
      <c r="I571" s="8">
        <v>742</v>
      </c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>
        <v>825</v>
      </c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spans="1:36" ht="24" customHeight="1" x14ac:dyDescent="0.15">
      <c r="A572" s="6">
        <v>569</v>
      </c>
      <c r="B572" s="6" t="s">
        <v>4117</v>
      </c>
      <c r="C572" s="7" t="s">
        <v>4106</v>
      </c>
      <c r="D572" s="6" t="s">
        <v>4113</v>
      </c>
      <c r="E572" s="6" t="s">
        <v>4114</v>
      </c>
      <c r="F572" s="6" t="s">
        <v>4115</v>
      </c>
      <c r="G572" s="6" t="s">
        <v>4116</v>
      </c>
      <c r="H572" s="8">
        <v>961</v>
      </c>
      <c r="I572" s="8"/>
      <c r="J572" s="8"/>
      <c r="K572" s="8"/>
      <c r="L572" s="8">
        <v>759</v>
      </c>
      <c r="M572" s="8"/>
      <c r="N572" s="8"/>
      <c r="O572" s="8"/>
      <c r="P572" s="8">
        <v>687</v>
      </c>
      <c r="Q572" s="8"/>
      <c r="R572" s="8"/>
      <c r="S572" s="8"/>
      <c r="T572" s="8">
        <v>697</v>
      </c>
      <c r="U572" s="8"/>
      <c r="V572" s="8"/>
      <c r="W572" s="8"/>
      <c r="X572" s="8"/>
      <c r="Y572" s="8"/>
      <c r="Z572" s="8"/>
      <c r="AA572" s="8"/>
      <c r="AB572" s="8"/>
      <c r="AC572" s="8"/>
      <c r="AD572" s="8">
        <v>687</v>
      </c>
      <c r="AE572" s="8"/>
      <c r="AF572" s="8"/>
      <c r="AG572" s="8">
        <v>697</v>
      </c>
      <c r="AH572" s="8"/>
      <c r="AI572" s="8"/>
      <c r="AJ572" s="8">
        <v>720</v>
      </c>
    </row>
    <row r="573" spans="1:36" ht="24" customHeight="1" x14ac:dyDescent="0.15">
      <c r="A573" s="6">
        <v>570</v>
      </c>
      <c r="B573" s="6" t="s">
        <v>4118</v>
      </c>
      <c r="C573" s="7" t="s">
        <v>4107</v>
      </c>
      <c r="D573" s="6" t="s">
        <v>4119</v>
      </c>
      <c r="E573" s="6" t="s">
        <v>4120</v>
      </c>
      <c r="F573" s="6" t="s">
        <v>4121</v>
      </c>
      <c r="G573" s="6" t="s">
        <v>4122</v>
      </c>
      <c r="H573" s="8"/>
      <c r="I573" s="8"/>
      <c r="J573" s="8"/>
      <c r="K573" s="8"/>
      <c r="L573" s="8"/>
      <c r="M573" s="8"/>
      <c r="N573" s="8"/>
      <c r="O573" s="8"/>
      <c r="P573" s="8">
        <v>869</v>
      </c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spans="1:36" ht="24" customHeight="1" x14ac:dyDescent="0.15">
      <c r="A574" s="6">
        <v>571</v>
      </c>
      <c r="B574" s="6" t="s">
        <v>4135</v>
      </c>
      <c r="C574" s="7" t="s">
        <v>4132</v>
      </c>
      <c r="D574" s="6" t="s">
        <v>4136</v>
      </c>
      <c r="E574" s="6" t="s">
        <v>4137</v>
      </c>
      <c r="F574" s="6" t="s">
        <v>4138</v>
      </c>
      <c r="G574" s="6" t="s">
        <v>4139</v>
      </c>
      <c r="H574" s="8"/>
      <c r="I574" s="8">
        <v>794</v>
      </c>
      <c r="J574" s="8"/>
      <c r="K574" s="8"/>
      <c r="L574" s="8"/>
      <c r="M574" s="8"/>
      <c r="N574" s="8"/>
      <c r="O574" s="8"/>
      <c r="P574" s="8">
        <v>787</v>
      </c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ht="24" customHeight="1" x14ac:dyDescent="0.15">
      <c r="A575" s="6">
        <v>572</v>
      </c>
      <c r="B575" s="6" t="s">
        <v>4149</v>
      </c>
      <c r="C575" s="7" t="s">
        <v>4133</v>
      </c>
      <c r="D575" s="6" t="s">
        <v>4140</v>
      </c>
      <c r="E575" s="6" t="s">
        <v>4141</v>
      </c>
      <c r="F575" s="6" t="s">
        <v>4142</v>
      </c>
      <c r="G575" s="6" t="s">
        <v>4143</v>
      </c>
      <c r="H575" s="8"/>
      <c r="I575" s="8"/>
      <c r="J575" s="8"/>
      <c r="K575" s="8"/>
      <c r="L575" s="8">
        <v>917</v>
      </c>
      <c r="M575" s="8"/>
      <c r="N575" s="8"/>
      <c r="O575" s="8"/>
      <c r="P575" s="8"/>
      <c r="Q575" s="8"/>
      <c r="R575" s="8">
        <v>841</v>
      </c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ht="24" customHeight="1" x14ac:dyDescent="0.15">
      <c r="A576" s="6">
        <v>573</v>
      </c>
      <c r="B576" s="6" t="s">
        <v>4148</v>
      </c>
      <c r="C576" s="7" t="s">
        <v>4134</v>
      </c>
      <c r="D576" s="6" t="s">
        <v>4144</v>
      </c>
      <c r="E576" s="6" t="s">
        <v>4145</v>
      </c>
      <c r="F576" s="6" t="s">
        <v>4146</v>
      </c>
      <c r="G576" s="6" t="s">
        <v>4147</v>
      </c>
      <c r="H576" s="8"/>
      <c r="I576" s="8">
        <v>1049</v>
      </c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ht="24" customHeight="1" x14ac:dyDescent="0.15">
      <c r="A577" s="6">
        <v>574</v>
      </c>
      <c r="B577" s="6" t="s">
        <v>4164</v>
      </c>
      <c r="C577" s="7" t="s">
        <v>4162</v>
      </c>
      <c r="D577" s="6" t="s">
        <v>4163</v>
      </c>
      <c r="E577" s="6" t="s">
        <v>4178</v>
      </c>
      <c r="F577" s="6" t="s">
        <v>4179</v>
      </c>
      <c r="G577" s="6"/>
      <c r="H577" s="8"/>
      <c r="I577" s="8"/>
      <c r="J577" s="8"/>
      <c r="K577" s="8"/>
      <c r="L577" s="8"/>
      <c r="M577" s="8"/>
      <c r="N577" s="8"/>
      <c r="O577" s="8">
        <v>1815</v>
      </c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>
        <v>1614</v>
      </c>
      <c r="AD577" s="8"/>
      <c r="AE577" s="8"/>
      <c r="AF577" s="8"/>
      <c r="AG577" s="8"/>
      <c r="AH577" s="8"/>
      <c r="AI577" s="8"/>
      <c r="AJ577" s="8"/>
    </row>
    <row r="578" spans="1:36" ht="24" customHeight="1" x14ac:dyDescent="0.15">
      <c r="A578" s="6">
        <v>575</v>
      </c>
      <c r="B578" s="6" t="s">
        <v>4173</v>
      </c>
      <c r="C578" s="7" t="s">
        <v>4191</v>
      </c>
      <c r="D578" s="6" t="s">
        <v>4169</v>
      </c>
      <c r="E578" s="6" t="s">
        <v>4170</v>
      </c>
      <c r="F578" s="6" t="s">
        <v>4171</v>
      </c>
      <c r="G578" s="6" t="s">
        <v>4172</v>
      </c>
      <c r="H578" s="8"/>
      <c r="I578" s="8">
        <v>646</v>
      </c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>
        <v>617</v>
      </c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spans="1:36" ht="24" customHeight="1" x14ac:dyDescent="0.15">
      <c r="A579" s="6">
        <v>576</v>
      </c>
      <c r="B579" s="6" t="s">
        <v>4193</v>
      </c>
      <c r="C579" s="7" t="s">
        <v>4192</v>
      </c>
      <c r="D579" s="6" t="s">
        <v>4194</v>
      </c>
      <c r="E579" s="6" t="s">
        <v>4195</v>
      </c>
      <c r="F579" s="6" t="s">
        <v>4196</v>
      </c>
      <c r="G579" s="6" t="s">
        <v>4197</v>
      </c>
      <c r="H579" s="8">
        <v>709</v>
      </c>
      <c r="I579" s="8"/>
      <c r="J579" s="8"/>
      <c r="K579" s="8"/>
      <c r="L579" s="8">
        <v>963</v>
      </c>
      <c r="M579" s="8">
        <v>709</v>
      </c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>
        <v>877</v>
      </c>
      <c r="AE579" s="8"/>
      <c r="AF579" s="8"/>
      <c r="AG579" s="8"/>
      <c r="AH579" s="8"/>
      <c r="AI579" s="8"/>
      <c r="AJ579" s="8"/>
    </row>
  </sheetData>
  <protectedRanges>
    <protectedRange sqref="B6:B579 D6:G579" name="範囲3_12_2"/>
  </protectedRanges>
  <autoFilter ref="A5:AJ579" xr:uid="{4309A4CB-FBA1-4555-846A-B549DEF398D7}"/>
  <phoneticPr fontId="3"/>
  <conditionalFormatting sqref="A566:C566 E566:AJ566 A567:AJ579 A6:AJ565">
    <cfRule type="expression" dxfId="1" priority="7" stopIfTrue="1">
      <formula>#REF!="○"</formula>
    </cfRule>
  </conditionalFormatting>
  <conditionalFormatting sqref="A566:C566 E566:AJ566 A567:AJ579 A6:AJ565"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31:G65496 F2:G2 F5:G5 E3:F4 F580:G65129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2019-03-14T07:44:58Z</dcterms:created>
  <dcterms:modified xsi:type="dcterms:W3CDTF">2026-01-14T05:23:13Z</dcterms:modified>
</cp:coreProperties>
</file>